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mely/Desktop/"/>
    </mc:Choice>
  </mc:AlternateContent>
  <bookViews>
    <workbookView xWindow="0" yWindow="460" windowWidth="25600" windowHeight="14240" tabRatio="500"/>
  </bookViews>
  <sheets>
    <sheet name="Registration Form" sheetId="1" r:id="rId1"/>
    <sheet name="DropDownMenu" sheetId="11" state="hidden" r:id="rId2"/>
    <sheet name="County" sheetId="2" state="hidden" r:id="rId3"/>
  </sheets>
  <definedNames>
    <definedName name="County">County!$A$1:$A$59</definedName>
    <definedName name="Division">#REF!</definedName>
    <definedName name="Elementary">#REF!</definedName>
    <definedName name="Elementary_4_5">#REF!</definedName>
    <definedName name="Junior">#REF!</definedName>
    <definedName name="Junior_6_7">#REF!</definedName>
    <definedName name="Senior">#REF!</definedName>
    <definedName name="Senior_9_12">#REF!</definedName>
    <definedName name="Type">#REF!</definedName>
  </definedNames>
  <calcPr calcId="140000" iterateDelta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<sst xmlns="http://schemas.openxmlformats.org/spreadsheetml/2006/main" count="117" uniqueCount="117">
  <si>
    <t>County</t>
  </si>
  <si>
    <t>School</t>
  </si>
  <si>
    <t>Phone</t>
  </si>
  <si>
    <t>Entry Title</t>
  </si>
  <si>
    <t>Alameda County</t>
  </si>
  <si>
    <t>Alpine County</t>
  </si>
  <si>
    <t>Amador County</t>
  </si>
  <si>
    <t>Butte County</t>
  </si>
  <si>
    <t>Calaveras County</t>
  </si>
  <si>
    <t>County of San Francisco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</si>
  <si>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</si>
  <si>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</si>
  <si>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</si>
  <si>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</si>
  <si>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</si>
  <si>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</si>
  <si>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</si>
  <si>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</si>
  <si>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</si>
  <si>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</si>
  <si>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</si>
  <si>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</si>
  <si>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</si>
  <si>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</si>
  <si>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</si>
  <si>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</si>
  <si>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Mariposa County</t>
  </si>
  <si>
    <t>Mendocino County</t>
  </si>
  <si>
    <t>Merced County</t>
  </si>
  <si>
    <t>Modoc County</t>
  </si>
  <si>
    <t>Mono County</t>
  </si>
  <si>
    <t>Monterey County</t>
  </si>
  <si>
    <t>Napa County</t>
  </si>
  <si>
    <t>Nevada County</t>
  </si>
  <si>
    <t>Orange County</t>
  </si>
  <si>
    <t>Placer County</t>
  </si>
  <si>
    <t>Plumas County</t>
  </si>
  <si>
    <t>Riverside County</t>
  </si>
  <si>
    <t>Sacramento County</t>
  </si>
  <si>
    <t>San Benito County</t>
  </si>
  <si>
    <t>San Bernardino County</t>
  </si>
  <si>
    <t>San Diego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</si>
  <si>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</si>
  <si>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</si>
  <si>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</si>
  <si>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</si>
  <si>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</si>
  <si>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</si>
  <si>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</si>
  <si>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Sierra County</t>
  </si>
  <si>
    <t>Siskiyou County</t>
  </si>
  <si>
    <t>Solano County</t>
  </si>
  <si>
    <t>Sonoma County</t>
  </si>
  <si>
    <t>Stanislaus County</t>
  </si>
  <si>
    <t>Sutter County</t>
  </si>
  <si>
    <t>Tehama County</t>
  </si>
  <si>
    <t>Trinity County</t>
  </si>
  <si>
    <t>Tulare County</t>
  </si>
  <si>
    <t>Tuolumne County</t>
  </si>
  <si>
    <t>Ventura County</t>
  </si>
  <si>
    <t>Yolo County</t>
  </si>
  <si>
    <t>Yuba County</t>
  </si>
  <si>
    <t>Teacher: First Name</t>
  </si>
  <si>
    <t>Teacher: Last Name</t>
  </si>
  <si>
    <t>Student 1: First Name</t>
  </si>
  <si>
    <t>Student 1: Last Name</t>
  </si>
  <si>
    <t>Student 2: First Name</t>
  </si>
  <si>
    <t>Student 2: Last Name</t>
  </si>
  <si>
    <t>Student 3: First Name</t>
  </si>
  <si>
    <t>Student 3: Last Name</t>
  </si>
  <si>
    <t>Student 4: First Name</t>
  </si>
  <si>
    <t>Student 4: Last Name</t>
  </si>
  <si>
    <t>Student 5: First Name</t>
  </si>
  <si>
    <t>Student 5: Last Name</t>
  </si>
  <si>
    <t>Website Entry URL</t>
  </si>
  <si>
    <t>Use correct spelling, punctuation, grammar for titles. Titles will appear on all documents as entered.</t>
  </si>
  <si>
    <t>Co Teacher 1: First</t>
  </si>
  <si>
    <t>Co Teacher 1: Last</t>
  </si>
  <si>
    <t>Co Teacher 2: First</t>
  </si>
  <si>
    <t>Co Teacher 2: Last</t>
  </si>
  <si>
    <t>District</t>
  </si>
  <si>
    <t>District is Optional</t>
  </si>
  <si>
    <t>One form per School.</t>
  </si>
  <si>
    <t>Teacher Cell Phone</t>
  </si>
  <si>
    <t>Teacher Email</t>
  </si>
  <si>
    <t>Blank Export 1</t>
  </si>
  <si>
    <t>Blank Export 2</t>
  </si>
  <si>
    <t>Blank Export 3</t>
  </si>
  <si>
    <t>San Francisco County</t>
  </si>
  <si>
    <t>DO NOT modify this spreadsheet format or delete columns.</t>
  </si>
  <si>
    <t>Elemenatry Individual Poster</t>
  </si>
  <si>
    <t>Elementary Group Poster</t>
  </si>
  <si>
    <t>Junior Individual Documentary</t>
  </si>
  <si>
    <t>Junior Group Documentary</t>
  </si>
  <si>
    <t>Junior Indivdual Exhibit</t>
  </si>
  <si>
    <t>Junior Group Exhibit</t>
  </si>
  <si>
    <t>Junior Individual Performance</t>
  </si>
  <si>
    <t>Junior Group Performance</t>
  </si>
  <si>
    <t>Junior Individual Website</t>
  </si>
  <si>
    <t>Junior Group Website</t>
  </si>
  <si>
    <t>Junor Historical Paper</t>
  </si>
  <si>
    <t>Senior Individual Documentary</t>
  </si>
  <si>
    <t>Senior Group Documentary</t>
  </si>
  <si>
    <t>Senior Indivdual Exhibit</t>
  </si>
  <si>
    <t>Senior Group Exhibit</t>
  </si>
  <si>
    <t>Senior Individual Performance</t>
  </si>
  <si>
    <t>Senior Group Performance</t>
  </si>
  <si>
    <t>Senior Individual Website</t>
  </si>
  <si>
    <t>Senior Group Website</t>
  </si>
  <si>
    <t>Division and Category</t>
  </si>
  <si>
    <t>Entry Division  &amp; Cateogry</t>
  </si>
  <si>
    <t>Senior Historical Paper</t>
  </si>
  <si>
    <t>Select Division/Category</t>
  </si>
  <si>
    <t>NHD-CA County Registration</t>
  </si>
  <si>
    <t>Insert URL in this format: http://12345678.nhd.weebly.com</t>
  </si>
  <si>
    <t>Use full name (ex. Santa Rosa High School)</t>
  </si>
  <si>
    <t>Use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</si>
</sst>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3.2"/>
      <color rgb="FF0B008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Avenir Book"/>
      <family val="2"/>
    </font>
    <font>
      <b/>
      <sz val="11"/>
      <color theme="1"/>
      <name val="Avenir Book"/>
      <family val="2"/>
    </font>
    <font>
      <b/>
      <sz val="12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6" borderId="1" xfId="0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Fill="1" applyProtection="1">
      <protection locked="0"/>
    </xf>
    <xf numFmtId="0" fontId="2" fillId="0" borderId="0" xfId="87" applyFill="1" applyProtection="1">
      <protection locked="0"/>
    </xf>
    <xf numFmtId="0" fontId="0" fillId="6" borderId="6" xfId="0" applyFill="1" applyBorder="1" applyProtection="1">
      <protection locked="0"/>
    </xf>
    <xf numFmtId="0" fontId="5" fillId="6" borderId="3" xfId="0" applyFont="1" applyFill="1" applyBorder="1" applyProtection="1"/>
    <xf numFmtId="0" fontId="0" fillId="3" borderId="0" xfId="0" applyFill="1" applyProtection="1"/>
    <xf numFmtId="0" fontId="5" fillId="2" borderId="3" xfId="0" applyFont="1" applyFill="1" applyBorder="1" applyProtection="1"/>
    <xf numFmtId="0" fontId="4" fillId="6" borderId="5" xfId="0" applyFont="1" applyFill="1" applyBorder="1" applyProtection="1"/>
    <xf numFmtId="49" fontId="0" fillId="0" borderId="0" xfId="0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0" fillId="7" borderId="0" xfId="0" applyFill="1" applyProtection="1"/>
    <xf numFmtId="0" fontId="7" fillId="7" borderId="0" xfId="0" applyFont="1" applyFill="1" applyProtection="1"/>
    <xf numFmtId="0" fontId="8" fillId="7" borderId="0" xfId="0" applyFont="1" applyFill="1" applyAlignment="1" applyProtection="1">
      <alignment horizontal="center"/>
    </xf>
    <xf numFmtId="0" fontId="10" fillId="7" borderId="2" xfId="0" applyFont="1" applyFill="1" applyBorder="1" applyAlignment="1" applyProtection="1">
      <alignment horizontal="center" wrapText="1"/>
    </xf>
    <xf numFmtId="0" fontId="13" fillId="6" borderId="0" xfId="0" applyFont="1" applyFill="1" applyProtection="1"/>
    <xf numFmtId="0" fontId="12" fillId="2" borderId="0" xfId="0" applyFont="1" applyFill="1" applyBorder="1" applyProtection="1"/>
    <xf numFmtId="0" fontId="9" fillId="7" borderId="0" xfId="0" applyFont="1" applyFill="1" applyAlignment="1" applyProtection="1"/>
    <xf numFmtId="0" fontId="12" fillId="8" borderId="3" xfId="0" applyFont="1" applyFill="1" applyBorder="1" applyProtection="1"/>
    <xf numFmtId="0" fontId="12" fillId="4" borderId="7" xfId="0" applyFont="1" applyFill="1" applyBorder="1" applyProtection="1"/>
    <xf numFmtId="0" fontId="12" fillId="4" borderId="3" xfId="0" applyFont="1" applyFill="1" applyBorder="1" applyProtection="1"/>
    <xf numFmtId="0" fontId="12" fillId="9" borderId="3" xfId="0" applyFont="1" applyFill="1" applyBorder="1" applyProtection="1"/>
    <xf numFmtId="0" fontId="5" fillId="5" borderId="3" xfId="0" applyFont="1" applyFill="1" applyBorder="1" applyProtection="1"/>
    <xf numFmtId="0" fontId="5" fillId="5" borderId="4" xfId="0" applyFont="1" applyFill="1" applyBorder="1" applyProtection="1"/>
    <xf numFmtId="0" fontId="14" fillId="7" borderId="2" xfId="0" applyFont="1" applyFill="1" applyBorder="1" applyAlignment="1" applyProtection="1">
      <alignment horizontal="left" vertical="center" wrapText="1"/>
    </xf>
    <xf numFmtId="0" fontId="0" fillId="6" borderId="0" xfId="0" applyFont="1" applyFill="1" applyProtection="1"/>
    <xf numFmtId="0" fontId="0" fillId="6" borderId="0" xfId="0" applyFill="1" applyProtection="1"/>
    <xf numFmtId="0" fontId="0" fillId="0" borderId="0" xfId="0" applyProtection="1"/>
    <xf numFmtId="0" fontId="6" fillId="7" borderId="2" xfId="0" applyFont="1" applyFill="1" applyBorder="1" applyAlignment="1" applyProtection="1">
      <alignment horizontal="left"/>
    </xf>
    <xf numFmtId="0" fontId="9" fillId="7" borderId="2" xfId="0" applyFont="1" applyFill="1" applyBorder="1" applyAlignment="1" applyProtection="1">
      <alignment horizontal="center"/>
    </xf>
    <xf numFmtId="0" fontId="10" fillId="7" borderId="0" xfId="0" applyFont="1" applyFill="1" applyBorder="1" applyAlignment="1" applyProtection="1">
      <alignment horizontal="center" wrapText="1"/>
    </xf>
    <xf numFmtId="0" fontId="10" fillId="7" borderId="2" xfId="0" applyFont="1" applyFill="1" applyBorder="1" applyAlignment="1" applyProtection="1">
      <alignment horizontal="center" wrapText="1"/>
    </xf>
    <xf numFmtId="0" fontId="6" fillId="7" borderId="0" xfId="0" applyFont="1" applyFill="1" applyAlignment="1" applyProtection="1">
      <alignment wrapText="1"/>
    </xf>
    <xf numFmtId="0" fontId="6" fillId="7" borderId="2" xfId="0" applyFont="1" applyFill="1" applyBorder="1" applyAlignment="1" applyProtection="1">
      <alignment wrapText="1"/>
    </xf>
    <xf numFmtId="0" fontId="11" fillId="7" borderId="2" xfId="0" applyFont="1" applyFill="1" applyBorder="1" applyAlignment="1" applyProtection="1">
      <alignment horizontal="center" wrapText="1"/>
    </xf>
  </cellXfs>
  <cellStyles count="9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/>
    <cellStyle name="Normal" xfId="0" builtinId="0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2"/>
  <sheetViews>
    <sheetView tabSelected="1" zoomScale="118" zoomScaleNormal="118" zoomScalePageLayoutView="118" workbookViewId="0">
      <pane ySplit="3" topLeftCell="A4" activePane="bottomLeft" state="frozen"/>
      <selection pane="bottomLeft" activeCell="A2" sqref="A2:E2"/>
    </sheetView>
  </sheetViews>
  <sheetFormatPr baseColWidth="10" defaultColWidth="20.6640625" defaultRowHeight="16" x14ac:dyDescent="0.2"/>
  <cols>
    <col min="1" max="9" width="20.6640625" style="3"/>
    <col min="10" max="10" width="1.5" style="33" customWidth="1"/>
    <col min="11" max="11" width="25.83203125" style="7" customWidth="1"/>
    <col min="12" max="12" width="20.6640625" style="3"/>
    <col min="13" max="13" width="30.1640625" style="3" customWidth="1"/>
    <col min="14" max="14" width="1.5" style="33" customWidth="1"/>
    <col min="15" max="15" width="29.33203125" style="7" customWidth="1"/>
    <col min="16" max="16" width="24.1640625" style="3" customWidth="1"/>
    <col min="17" max="17" width="20.6640625" style="3"/>
    <col min="18" max="18" width="1.5" style="33" customWidth="1"/>
    <col min="19" max="28" width="20.6640625" style="3"/>
    <col min="29" max="29" width="2.83203125" style="2" customWidth="1"/>
    <col min="30" max="97" width="20.6640625" style="2"/>
    <col min="98" max="16384" width="20.6640625" style="3"/>
  </cols>
  <sheetData>
    <row r="1" spans="1:97" ht="22" customHeight="1" x14ac:dyDescent="0.25">
      <c r="A1" s="18" t="s">
        <v>89</v>
      </c>
      <c r="B1" s="19"/>
      <c r="C1" s="19"/>
      <c r="D1" s="23"/>
      <c r="E1" s="23"/>
      <c r="F1" s="23"/>
      <c r="G1" s="23" t="s">
        <v>113</v>
      </c>
      <c r="H1" s="23"/>
      <c r="I1" s="23"/>
      <c r="J1" s="23"/>
      <c r="K1" s="23"/>
      <c r="L1" s="23"/>
      <c r="M1" s="19"/>
      <c r="N1" s="19"/>
      <c r="O1" s="36" t="s">
        <v>112</v>
      </c>
      <c r="P1" s="38" t="s">
        <v>75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1"/>
    </row>
    <row r="2" spans="1:97" ht="49" customHeight="1" thickBot="1" x14ac:dyDescent="0.25">
      <c r="A2" s="35" t="s">
        <v>82</v>
      </c>
      <c r="B2" s="35"/>
      <c r="C2" s="35"/>
      <c r="D2" s="35"/>
      <c r="E2" s="35"/>
      <c r="F2" s="40"/>
      <c r="G2" s="40"/>
      <c r="H2" s="40"/>
      <c r="I2" s="40"/>
      <c r="J2" s="20"/>
      <c r="K2" s="20" t="s">
        <v>81</v>
      </c>
      <c r="L2" s="20" t="s">
        <v>116</v>
      </c>
      <c r="M2" s="20" t="s">
        <v>115</v>
      </c>
      <c r="N2" s="20"/>
      <c r="O2" s="37"/>
      <c r="P2" s="39"/>
      <c r="Q2" s="30" t="s">
        <v>114</v>
      </c>
      <c r="R2" s="17"/>
      <c r="S2" s="34"/>
      <c r="T2" s="34"/>
      <c r="U2" s="34"/>
      <c r="V2" s="34"/>
      <c r="W2" s="34"/>
      <c r="X2" s="34"/>
      <c r="Y2" s="34"/>
      <c r="Z2" s="34"/>
      <c r="AA2" s="34"/>
      <c r="AB2" s="34"/>
      <c r="AC2" s="11"/>
    </row>
    <row r="3" spans="1:97" s="6" customFormat="1" ht="24" customHeight="1" x14ac:dyDescent="0.25">
      <c r="A3" s="27" t="s">
        <v>62</v>
      </c>
      <c r="B3" s="27" t="s">
        <v>63</v>
      </c>
      <c r="C3" s="27" t="s">
        <v>2</v>
      </c>
      <c r="D3" s="27" t="s">
        <v>83</v>
      </c>
      <c r="E3" s="27" t="s">
        <v>84</v>
      </c>
      <c r="F3" s="24" t="s">
        <v>76</v>
      </c>
      <c r="G3" s="24" t="s">
        <v>77</v>
      </c>
      <c r="H3" s="24" t="s">
        <v>78</v>
      </c>
      <c r="I3" s="24" t="s">
        <v>79</v>
      </c>
      <c r="J3" s="21" t="s">
        <v>85</v>
      </c>
      <c r="K3" s="25" t="s">
        <v>80</v>
      </c>
      <c r="L3" s="25" t="s">
        <v>0</v>
      </c>
      <c r="M3" s="26" t="s">
        <v>1</v>
      </c>
      <c r="N3" s="21" t="s">
        <v>86</v>
      </c>
      <c r="O3" s="22" t="s">
        <v>110</v>
      </c>
      <c r="P3" s="12" t="s">
        <v>3</v>
      </c>
      <c r="Q3" s="12" t="s">
        <v>74</v>
      </c>
      <c r="R3" s="10" t="s">
        <v>87</v>
      </c>
      <c r="S3" s="28" t="s">
        <v>64</v>
      </c>
      <c r="T3" s="28" t="s">
        <v>65</v>
      </c>
      <c r="U3" s="28" t="s">
        <v>66</v>
      </c>
      <c r="V3" s="28" t="s">
        <v>67</v>
      </c>
      <c r="W3" s="28" t="s">
        <v>68</v>
      </c>
      <c r="X3" s="28" t="s">
        <v>69</v>
      </c>
      <c r="Y3" s="28" t="s">
        <v>70</v>
      </c>
      <c r="Z3" s="28" t="s">
        <v>71</v>
      </c>
      <c r="AA3" s="28" t="s">
        <v>72</v>
      </c>
      <c r="AB3" s="29" t="s">
        <v>73</v>
      </c>
      <c r="AC3" s="13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spans="1:97" s="2" customFormat="1" x14ac:dyDescent="0.2">
      <c r="A4" s="14"/>
      <c r="B4" s="14"/>
      <c r="C4" s="15"/>
      <c r="D4" s="14"/>
      <c r="E4" s="14"/>
      <c r="F4" s="16"/>
      <c r="G4" s="16"/>
      <c r="H4" s="16"/>
      <c r="I4" s="16"/>
      <c r="J4" s="31"/>
      <c r="K4" s="16"/>
      <c r="L4" s="14"/>
      <c r="M4" s="14"/>
      <c r="N4" s="31"/>
      <c r="O4" s="16"/>
      <c r="P4" s="14"/>
      <c r="Q4" s="15"/>
      <c r="R4" s="31"/>
      <c r="S4" s="14"/>
      <c r="T4" s="14"/>
      <c r="U4" s="15"/>
      <c r="V4" s="15"/>
      <c r="W4" s="15"/>
      <c r="X4" s="15"/>
      <c r="Y4" s="15"/>
      <c r="Z4" s="15"/>
      <c r="AA4" s="15"/>
      <c r="AB4" s="15"/>
      <c r="AC4" s="9"/>
    </row>
    <row r="5" spans="1:97" s="2" customFormat="1" x14ac:dyDescent="0.2">
      <c r="A5" s="14"/>
      <c r="B5" s="14"/>
      <c r="C5" s="15"/>
      <c r="D5" s="14"/>
      <c r="E5" s="14"/>
      <c r="F5" s="15"/>
      <c r="G5" s="15"/>
      <c r="H5" s="15"/>
      <c r="I5" s="15"/>
      <c r="J5" s="32"/>
      <c r="K5" s="16"/>
      <c r="L5" s="14"/>
      <c r="M5" s="14"/>
      <c r="N5" s="32"/>
      <c r="O5" s="7"/>
      <c r="P5" s="14"/>
      <c r="Q5" s="3"/>
      <c r="R5" s="32"/>
      <c r="S5" s="14"/>
      <c r="T5" s="14"/>
      <c r="U5" s="14"/>
      <c r="V5" s="14"/>
      <c r="W5" s="14"/>
      <c r="X5" s="14"/>
      <c r="Y5" s="14"/>
      <c r="Z5" s="14"/>
      <c r="AA5" s="14"/>
      <c r="AB5" s="14"/>
      <c r="AC5" s="9"/>
    </row>
    <row r="6" spans="1:97" s="2" customFormat="1" x14ac:dyDescent="0.2">
      <c r="A6" s="14"/>
      <c r="B6" s="14"/>
      <c r="C6" s="15"/>
      <c r="D6" s="14"/>
      <c r="E6" s="14"/>
      <c r="F6" s="15"/>
      <c r="G6" s="15"/>
      <c r="H6" s="15"/>
      <c r="I6" s="15"/>
      <c r="J6" s="32"/>
      <c r="K6" s="16"/>
      <c r="L6" s="14"/>
      <c r="M6" s="14"/>
      <c r="N6" s="32"/>
      <c r="O6" s="7"/>
      <c r="P6" s="14"/>
      <c r="Q6" s="3"/>
      <c r="R6" s="32"/>
      <c r="S6" s="14"/>
      <c r="T6" s="14"/>
      <c r="U6" s="14"/>
      <c r="V6" s="14"/>
      <c r="W6" s="14"/>
      <c r="X6" s="14"/>
      <c r="Y6" s="14"/>
      <c r="Z6" s="14"/>
      <c r="AA6" s="14"/>
      <c r="AB6" s="14"/>
      <c r="AC6" s="9"/>
    </row>
    <row r="7" spans="1:97" s="2" customFormat="1" x14ac:dyDescent="0.2">
      <c r="A7" s="14"/>
      <c r="B7" s="14"/>
      <c r="C7" s="15"/>
      <c r="D7" s="14"/>
      <c r="E7" s="14"/>
      <c r="F7" s="15"/>
      <c r="G7" s="15"/>
      <c r="H7" s="15"/>
      <c r="I7" s="15"/>
      <c r="J7" s="32"/>
      <c r="K7" s="16"/>
      <c r="L7" s="14"/>
      <c r="M7" s="14"/>
      <c r="N7" s="32"/>
      <c r="O7" s="7"/>
      <c r="P7" s="14"/>
      <c r="Q7" s="3"/>
      <c r="R7" s="32"/>
      <c r="S7" s="14"/>
      <c r="T7" s="14"/>
      <c r="U7" s="14"/>
      <c r="V7" s="14"/>
      <c r="W7" s="14"/>
      <c r="X7" s="14"/>
      <c r="Y7" s="14"/>
      <c r="Z7" s="14"/>
      <c r="AA7" s="14"/>
      <c r="AB7" s="14"/>
      <c r="AC7" s="9"/>
    </row>
    <row r="8" spans="1:97" s="2" customFormat="1" x14ac:dyDescent="0.2">
      <c r="A8" s="14"/>
      <c r="B8" s="14"/>
      <c r="C8" s="15"/>
      <c r="D8" s="14"/>
      <c r="E8" s="14"/>
      <c r="F8" s="16"/>
      <c r="G8" s="16"/>
      <c r="H8" s="16"/>
      <c r="I8" s="16"/>
      <c r="J8" s="32"/>
      <c r="K8" s="16"/>
      <c r="L8" s="14"/>
      <c r="M8" s="14"/>
      <c r="N8" s="32"/>
      <c r="O8" s="7"/>
      <c r="P8" s="14"/>
      <c r="Q8" s="3"/>
      <c r="R8" s="32"/>
      <c r="S8" s="14"/>
      <c r="T8" s="14"/>
      <c r="U8" s="14"/>
      <c r="V8" s="14"/>
      <c r="W8" s="14"/>
      <c r="X8" s="14"/>
      <c r="Y8" s="14"/>
      <c r="Z8" s="14"/>
      <c r="AA8" s="14"/>
      <c r="AB8" s="14"/>
      <c r="AC8" s="9"/>
    </row>
    <row r="9" spans="1:97" s="2" customFormat="1" x14ac:dyDescent="0.2">
      <c r="A9" s="14"/>
      <c r="B9" s="14"/>
      <c r="C9" s="15"/>
      <c r="D9" s="15"/>
      <c r="E9" s="14"/>
      <c r="F9" s="15"/>
      <c r="G9" s="15"/>
      <c r="H9" s="15"/>
      <c r="I9" s="15"/>
      <c r="J9" s="32"/>
      <c r="K9" s="16"/>
      <c r="L9" s="15"/>
      <c r="M9" s="14"/>
      <c r="N9" s="32"/>
      <c r="O9" s="7"/>
      <c r="P9" s="14"/>
      <c r="Q9" s="3"/>
      <c r="R9" s="32"/>
      <c r="S9" s="14"/>
      <c r="T9" s="14"/>
      <c r="U9" s="3"/>
      <c r="V9" s="3"/>
      <c r="W9" s="3"/>
      <c r="X9" s="3"/>
      <c r="Y9" s="3"/>
      <c r="Z9" s="3"/>
      <c r="AA9" s="3"/>
      <c r="AB9" s="3"/>
      <c r="AC9" s="9"/>
    </row>
    <row r="10" spans="1:97" s="2" customFormat="1" x14ac:dyDescent="0.2">
      <c r="A10" s="14"/>
      <c r="B10" s="14"/>
      <c r="C10" s="15"/>
      <c r="D10" s="15"/>
      <c r="E10" s="14"/>
      <c r="F10" s="15"/>
      <c r="G10" s="15"/>
      <c r="H10" s="15"/>
      <c r="I10" s="15"/>
      <c r="J10" s="32"/>
      <c r="K10" s="16"/>
      <c r="L10" s="15"/>
      <c r="M10" s="14"/>
      <c r="N10" s="32"/>
      <c r="O10" s="7"/>
      <c r="P10" s="14"/>
      <c r="Q10" s="3"/>
      <c r="R10" s="32"/>
      <c r="S10" s="14"/>
      <c r="T10" s="14"/>
      <c r="U10" s="3"/>
      <c r="V10" s="3"/>
      <c r="W10" s="3"/>
      <c r="X10" s="3"/>
      <c r="Y10" s="3"/>
      <c r="Z10" s="3"/>
      <c r="AA10" s="3"/>
      <c r="AB10" s="3"/>
      <c r="AC10" s="9"/>
    </row>
    <row r="11" spans="1:97" s="2" customFormat="1" x14ac:dyDescent="0.2">
      <c r="A11" s="14"/>
      <c r="B11" s="14"/>
      <c r="C11" s="15"/>
      <c r="D11" s="15"/>
      <c r="E11" s="14"/>
      <c r="F11" s="15"/>
      <c r="G11" s="15"/>
      <c r="H11" s="15"/>
      <c r="I11" s="15"/>
      <c r="J11" s="32"/>
      <c r="K11" s="16"/>
      <c r="L11" s="15"/>
      <c r="M11" s="14"/>
      <c r="N11" s="32"/>
      <c r="O11" s="7"/>
      <c r="P11" s="14"/>
      <c r="Q11" s="3"/>
      <c r="R11" s="32"/>
      <c r="S11" s="14"/>
      <c r="T11" s="14"/>
      <c r="U11" s="3"/>
      <c r="V11" s="3"/>
      <c r="W11" s="3"/>
      <c r="X11" s="3"/>
      <c r="Y11" s="3"/>
      <c r="Z11" s="3"/>
      <c r="AA11" s="3"/>
      <c r="AB11" s="3"/>
      <c r="AC11" s="9"/>
    </row>
    <row r="12" spans="1:97" s="2" customFormat="1" x14ac:dyDescent="0.2">
      <c r="A12" s="14"/>
      <c r="B12" s="14"/>
      <c r="C12" s="15"/>
      <c r="D12" s="15"/>
      <c r="E12" s="14"/>
      <c r="F12" s="16"/>
      <c r="G12" s="16"/>
      <c r="H12" s="16"/>
      <c r="I12" s="16"/>
      <c r="J12" s="32"/>
      <c r="K12" s="16"/>
      <c r="L12" s="14"/>
      <c r="M12" s="14"/>
      <c r="N12" s="32"/>
      <c r="O12" s="7"/>
      <c r="P12" s="14"/>
      <c r="Q12" s="3"/>
      <c r="R12" s="32"/>
      <c r="S12" s="14"/>
      <c r="T12" s="14"/>
      <c r="U12" s="3"/>
      <c r="V12" s="3"/>
      <c r="W12" s="3"/>
      <c r="X12" s="3"/>
      <c r="Y12" s="3"/>
      <c r="Z12" s="3"/>
      <c r="AA12" s="3"/>
      <c r="AB12" s="3"/>
      <c r="AC12" s="9"/>
    </row>
    <row r="13" spans="1:97" s="2" customFormat="1" ht="17" thickBot="1" x14ac:dyDescent="0.25">
      <c r="A13" s="3"/>
      <c r="B13" s="3"/>
      <c r="C13" s="3"/>
      <c r="D13" s="3"/>
      <c r="E13" s="3"/>
      <c r="F13" s="3"/>
      <c r="G13" s="3"/>
      <c r="H13" s="3"/>
      <c r="I13" s="3"/>
      <c r="J13" s="32"/>
      <c r="K13" s="16"/>
      <c r="L13" s="3"/>
      <c r="M13" s="14"/>
      <c r="N13" s="32"/>
      <c r="O13" s="7"/>
      <c r="P13" s="14"/>
      <c r="Q13" s="3"/>
      <c r="R13" s="32"/>
      <c r="S13" s="14"/>
      <c r="T13" s="14"/>
      <c r="U13" s="3"/>
      <c r="V13" s="3"/>
      <c r="W13" s="3"/>
      <c r="X13" s="3"/>
      <c r="Y13" s="3"/>
      <c r="Z13" s="3"/>
      <c r="AA13" s="3"/>
      <c r="AB13" s="3"/>
      <c r="AC13" s="9"/>
    </row>
    <row r="14" spans="1:97" s="2" customFormat="1" ht="17" thickBot="1" x14ac:dyDescent="0.25">
      <c r="A14" s="3"/>
      <c r="B14" s="3"/>
      <c r="C14" s="3"/>
      <c r="D14" s="3"/>
      <c r="E14" s="3"/>
      <c r="F14" s="3"/>
      <c r="G14" s="3"/>
      <c r="H14" s="3"/>
      <c r="I14" s="3"/>
      <c r="J14" s="32"/>
      <c r="K14" s="16"/>
      <c r="L14" s="3"/>
      <c r="M14" s="14"/>
      <c r="N14" s="32"/>
      <c r="O14" s="7"/>
      <c r="P14" s="14"/>
      <c r="Q14" s="3"/>
      <c r="R14" s="32"/>
      <c r="S14" s="14"/>
      <c r="T14" s="14"/>
      <c r="U14" s="3"/>
      <c r="V14" s="3"/>
      <c r="W14" s="3"/>
      <c r="X14" s="3"/>
      <c r="Y14" s="3"/>
      <c r="Z14" s="3"/>
      <c r="AA14" s="3"/>
      <c r="AB14" s="3"/>
      <c r="AC14" s="4"/>
    </row>
    <row r="15" spans="1:97" s="2" customFormat="1" x14ac:dyDescent="0.2">
      <c r="A15" s="3"/>
      <c r="B15" s="3"/>
      <c r="C15" s="3"/>
      <c r="D15" s="3"/>
      <c r="E15" s="3"/>
      <c r="F15" s="3"/>
      <c r="G15" s="3"/>
      <c r="H15" s="3"/>
      <c r="I15" s="3"/>
      <c r="J15" s="32"/>
      <c r="K15" s="16"/>
      <c r="L15" s="3"/>
      <c r="M15" s="14"/>
      <c r="N15" s="32"/>
      <c r="O15" s="7"/>
      <c r="P15" s="14"/>
      <c r="Q15" s="3"/>
      <c r="R15" s="32"/>
      <c r="S15" s="14"/>
      <c r="T15" s="14"/>
      <c r="U15" s="3"/>
      <c r="V15" s="3"/>
      <c r="W15" s="3"/>
      <c r="X15" s="3"/>
      <c r="Y15" s="3"/>
      <c r="Z15" s="3"/>
      <c r="AA15" s="3"/>
      <c r="AB15" s="3"/>
      <c r="AC15" s="9"/>
    </row>
    <row r="16" spans="1:97" s="2" customFormat="1" x14ac:dyDescent="0.2">
      <c r="A16" s="3"/>
      <c r="B16" s="3"/>
      <c r="C16" s="3"/>
      <c r="D16" s="3"/>
      <c r="E16" s="3"/>
      <c r="F16" s="3"/>
      <c r="G16" s="3"/>
      <c r="H16" s="3"/>
      <c r="I16" s="3"/>
      <c r="J16" s="32"/>
      <c r="K16" s="16"/>
      <c r="L16" s="3"/>
      <c r="M16" s="14"/>
      <c r="N16" s="32"/>
      <c r="O16" s="7"/>
      <c r="P16" s="14"/>
      <c r="Q16" s="3"/>
      <c r="R16" s="32"/>
      <c r="S16" s="14"/>
      <c r="T16" s="14"/>
      <c r="U16" s="3"/>
      <c r="V16" s="3"/>
      <c r="W16" s="3"/>
      <c r="X16" s="3"/>
      <c r="Y16" s="3"/>
      <c r="Z16" s="3"/>
      <c r="AA16" s="3"/>
      <c r="AB16" s="3"/>
      <c r="AC16" s="9"/>
    </row>
    <row r="17" spans="1:29" s="2" customFormat="1" x14ac:dyDescent="0.2">
      <c r="A17" s="3"/>
      <c r="B17" s="3"/>
      <c r="C17" s="3"/>
      <c r="D17" s="3"/>
      <c r="E17" s="3"/>
      <c r="F17" s="3"/>
      <c r="G17" s="3"/>
      <c r="H17" s="3"/>
      <c r="I17" s="3"/>
      <c r="J17" s="32"/>
      <c r="K17" s="16"/>
      <c r="L17" s="3"/>
      <c r="M17" s="14"/>
      <c r="N17" s="32"/>
      <c r="O17" s="7"/>
      <c r="P17" s="14"/>
      <c r="Q17" s="3"/>
      <c r="R17" s="32"/>
      <c r="S17" s="14"/>
      <c r="T17" s="14"/>
      <c r="U17" s="14"/>
      <c r="V17" s="14"/>
      <c r="W17" s="14"/>
      <c r="X17" s="14"/>
      <c r="Y17" s="14"/>
      <c r="Z17" s="14"/>
      <c r="AA17" s="3"/>
      <c r="AB17" s="3"/>
      <c r="AC17" s="9"/>
    </row>
    <row r="18" spans="1:29" s="2" customFormat="1" x14ac:dyDescent="0.2">
      <c r="A18" s="3"/>
      <c r="B18" s="3"/>
      <c r="C18" s="3"/>
      <c r="D18" s="3"/>
      <c r="E18" s="3"/>
      <c r="F18" s="3"/>
      <c r="G18" s="3"/>
      <c r="H18" s="3"/>
      <c r="I18" s="3"/>
      <c r="J18" s="32"/>
      <c r="K18" s="16"/>
      <c r="L18" s="3"/>
      <c r="M18" s="14"/>
      <c r="N18" s="32"/>
      <c r="O18" s="7"/>
      <c r="P18" s="14"/>
      <c r="Q18" s="3"/>
      <c r="R18" s="32"/>
      <c r="S18" s="14"/>
      <c r="T18" s="14"/>
      <c r="U18" s="14"/>
      <c r="V18" s="14"/>
      <c r="W18" s="14"/>
      <c r="X18" s="14"/>
      <c r="Y18" s="3"/>
      <c r="Z18" s="3"/>
      <c r="AA18" s="3"/>
      <c r="AB18" s="3"/>
      <c r="AC18" s="9"/>
    </row>
    <row r="19" spans="1:29" s="2" customFormat="1" ht="17" thickBot="1" x14ac:dyDescent="0.25">
      <c r="A19" s="3"/>
      <c r="B19" s="3"/>
      <c r="C19" s="3"/>
      <c r="D19" s="3"/>
      <c r="E19" s="3"/>
      <c r="F19" s="3"/>
      <c r="G19" s="3"/>
      <c r="H19" s="3"/>
      <c r="I19" s="3"/>
      <c r="J19" s="32"/>
      <c r="K19" s="16"/>
      <c r="L19" s="3"/>
      <c r="M19" s="14"/>
      <c r="N19" s="32"/>
      <c r="O19" s="7"/>
      <c r="P19" s="14"/>
      <c r="Q19" s="3"/>
      <c r="R19" s="32"/>
      <c r="S19" s="14"/>
      <c r="T19" s="14"/>
      <c r="U19" s="14"/>
      <c r="V19" s="14"/>
      <c r="W19" s="3"/>
      <c r="X19" s="3"/>
      <c r="Y19" s="3"/>
      <c r="Z19" s="3"/>
      <c r="AA19" s="3"/>
      <c r="AB19" s="3"/>
      <c r="AC19" s="9"/>
    </row>
    <row r="20" spans="1:29" s="2" customFormat="1" ht="17" thickBot="1" x14ac:dyDescent="0.25">
      <c r="A20" s="3"/>
      <c r="B20" s="3"/>
      <c r="C20" s="3"/>
      <c r="D20" s="3"/>
      <c r="E20" s="3"/>
      <c r="F20" s="3"/>
      <c r="G20" s="3"/>
      <c r="H20" s="3"/>
      <c r="I20" s="3"/>
      <c r="J20" s="32"/>
      <c r="K20" s="16"/>
      <c r="L20" s="3"/>
      <c r="M20" s="14"/>
      <c r="N20" s="32"/>
      <c r="O20" s="7"/>
      <c r="P20" s="14"/>
      <c r="Q20" s="3"/>
      <c r="R20" s="32"/>
      <c r="S20" s="14"/>
      <c r="T20" s="14"/>
      <c r="U20" s="3"/>
      <c r="V20" s="3"/>
      <c r="W20" s="3"/>
      <c r="X20" s="3"/>
      <c r="Y20" s="3"/>
      <c r="Z20" s="3"/>
      <c r="AA20" s="3"/>
      <c r="AB20" s="3"/>
      <c r="AC20" s="4"/>
    </row>
    <row r="21" spans="1:29" s="2" customFormat="1" x14ac:dyDescent="0.2">
      <c r="A21" s="3"/>
      <c r="B21" s="3"/>
      <c r="C21" s="3"/>
      <c r="D21" s="3"/>
      <c r="E21" s="3"/>
      <c r="F21" s="3"/>
      <c r="G21" s="3"/>
      <c r="H21" s="3"/>
      <c r="I21" s="3"/>
      <c r="J21" s="32"/>
      <c r="K21" s="16"/>
      <c r="L21" s="3"/>
      <c r="M21" s="14"/>
      <c r="N21" s="32"/>
      <c r="O21" s="7"/>
      <c r="P21" s="14"/>
      <c r="Q21" s="3"/>
      <c r="R21" s="32"/>
      <c r="S21" s="14"/>
      <c r="T21" s="14"/>
      <c r="U21" s="3"/>
      <c r="V21" s="3"/>
      <c r="W21" s="3"/>
      <c r="X21" s="3"/>
      <c r="Y21" s="3"/>
      <c r="Z21" s="3"/>
      <c r="AA21" s="3"/>
      <c r="AB21" s="3"/>
      <c r="AC21" s="9"/>
    </row>
    <row r="22" spans="1:29" s="2" customFormat="1" x14ac:dyDescent="0.2">
      <c r="A22" s="3"/>
      <c r="B22" s="3"/>
      <c r="C22" s="3"/>
      <c r="D22" s="3"/>
      <c r="E22" s="3"/>
      <c r="F22" s="3"/>
      <c r="G22" s="3"/>
      <c r="H22" s="3"/>
      <c r="I22" s="3"/>
      <c r="J22" s="32"/>
      <c r="K22" s="16"/>
      <c r="L22" s="3"/>
      <c r="M22" s="14"/>
      <c r="N22" s="32"/>
      <c r="O22" s="7"/>
      <c r="P22" s="14"/>
      <c r="Q22" s="3"/>
      <c r="R22" s="32"/>
      <c r="S22" s="14"/>
      <c r="T22" s="14"/>
      <c r="U22" s="3"/>
      <c r="V22" s="3"/>
      <c r="W22" s="3"/>
      <c r="X22" s="3"/>
      <c r="Y22" s="3"/>
      <c r="Z22" s="3"/>
      <c r="AA22" s="3"/>
      <c r="AB22" s="3"/>
      <c r="AC22" s="9"/>
    </row>
    <row r="23" spans="1:29" s="2" customFormat="1" x14ac:dyDescent="0.2">
      <c r="A23" s="3"/>
      <c r="B23" s="3"/>
      <c r="C23" s="3"/>
      <c r="D23" s="3"/>
      <c r="E23" s="3"/>
      <c r="F23" s="3"/>
      <c r="G23" s="3"/>
      <c r="H23" s="3"/>
      <c r="I23" s="3"/>
      <c r="J23" s="32"/>
      <c r="K23" s="16"/>
      <c r="L23" s="3"/>
      <c r="M23" s="14"/>
      <c r="N23" s="32"/>
      <c r="O23" s="7"/>
      <c r="P23" s="14"/>
      <c r="Q23" s="3"/>
      <c r="R23" s="32"/>
      <c r="S23" s="14"/>
      <c r="T23" s="14"/>
      <c r="U23" s="3"/>
      <c r="V23" s="3"/>
      <c r="W23" s="3"/>
      <c r="X23" s="3"/>
      <c r="Y23" s="3"/>
      <c r="Z23" s="3"/>
      <c r="AA23" s="3"/>
      <c r="AB23" s="3"/>
      <c r="AC23" s="9"/>
    </row>
    <row r="24" spans="1:29" s="2" customFormat="1" x14ac:dyDescent="0.2">
      <c r="A24" s="3"/>
      <c r="B24" s="3"/>
      <c r="C24" s="3"/>
      <c r="D24" s="3"/>
      <c r="E24" s="3"/>
      <c r="F24" s="3"/>
      <c r="G24" s="3"/>
      <c r="H24" s="3"/>
      <c r="I24" s="3"/>
      <c r="J24" s="32"/>
      <c r="K24" s="16"/>
      <c r="L24" s="3"/>
      <c r="M24" s="14"/>
      <c r="N24" s="32"/>
      <c r="O24" s="7"/>
      <c r="P24" s="14"/>
      <c r="Q24" s="3"/>
      <c r="R24" s="32"/>
      <c r="S24" s="14"/>
      <c r="T24" s="14"/>
      <c r="U24" s="3"/>
      <c r="V24" s="3"/>
      <c r="W24" s="3"/>
      <c r="X24" s="3"/>
      <c r="Y24" s="3"/>
      <c r="Z24" s="3"/>
      <c r="AA24" s="3"/>
      <c r="AB24" s="3"/>
      <c r="AC24" s="9"/>
    </row>
    <row r="25" spans="1:29" s="2" customFormat="1" x14ac:dyDescent="0.2">
      <c r="A25" s="7"/>
      <c r="B25" s="7"/>
      <c r="C25" s="7"/>
      <c r="D25" s="7"/>
      <c r="E25" s="8"/>
      <c r="F25" s="7"/>
      <c r="G25" s="7"/>
      <c r="H25" s="7"/>
      <c r="I25" s="7"/>
      <c r="J25" s="32"/>
      <c r="K25" s="16"/>
      <c r="L25" s="3"/>
      <c r="M25" s="14"/>
      <c r="N25" s="32"/>
      <c r="O25" s="7"/>
      <c r="P25" s="14"/>
      <c r="Q25" s="3"/>
      <c r="R25" s="32"/>
      <c r="S25" s="14"/>
      <c r="T25" s="14"/>
      <c r="U25" s="14"/>
      <c r="V25" s="14"/>
      <c r="W25" s="3"/>
      <c r="X25" s="3"/>
      <c r="Y25" s="3"/>
      <c r="Z25" s="3"/>
      <c r="AA25" s="3"/>
      <c r="AB25" s="3"/>
      <c r="AC25" s="9"/>
    </row>
    <row r="26" spans="1:29" s="2" customFormat="1" x14ac:dyDescent="0.2">
      <c r="A26" s="7"/>
      <c r="B26" s="7"/>
      <c r="C26" s="7"/>
      <c r="D26" s="7"/>
      <c r="E26" s="8"/>
      <c r="F26" s="7"/>
      <c r="G26" s="7"/>
      <c r="H26" s="7"/>
      <c r="I26" s="7"/>
      <c r="J26" s="32"/>
      <c r="K26" s="16"/>
      <c r="L26" s="3"/>
      <c r="M26" s="14"/>
      <c r="N26" s="32"/>
      <c r="O26" s="7"/>
      <c r="P26" s="14"/>
      <c r="Q26" s="3"/>
      <c r="R26" s="32"/>
      <c r="S26" s="14"/>
      <c r="T26" s="14"/>
      <c r="U26" s="3"/>
      <c r="V26" s="3"/>
      <c r="W26" s="3"/>
      <c r="X26" s="3"/>
      <c r="Y26" s="3"/>
      <c r="Z26" s="3"/>
      <c r="AA26" s="3"/>
      <c r="AB26" s="3"/>
      <c r="AC26" s="9"/>
    </row>
    <row r="27" spans="1:29" s="2" customFormat="1" x14ac:dyDescent="0.2">
      <c r="A27" s="7"/>
      <c r="B27" s="7"/>
      <c r="C27" s="7"/>
      <c r="D27" s="7"/>
      <c r="E27" s="8"/>
      <c r="F27" s="7"/>
      <c r="G27" s="7"/>
      <c r="H27" s="7"/>
      <c r="I27" s="7"/>
      <c r="J27" s="32"/>
      <c r="K27" s="16"/>
      <c r="L27" s="3"/>
      <c r="M27" s="14"/>
      <c r="N27" s="32"/>
      <c r="O27" s="7"/>
      <c r="P27" s="14"/>
      <c r="Q27" s="3"/>
      <c r="R27" s="32"/>
      <c r="S27" s="14"/>
      <c r="T27" s="14"/>
      <c r="U27" s="3"/>
      <c r="V27" s="3"/>
      <c r="W27" s="3"/>
      <c r="X27" s="3"/>
      <c r="Y27" s="3"/>
      <c r="Z27" s="3"/>
      <c r="AA27" s="3"/>
      <c r="AB27" s="3"/>
      <c r="AC27" s="9"/>
    </row>
    <row r="28" spans="1:29" s="2" customFormat="1" x14ac:dyDescent="0.2">
      <c r="A28" s="7"/>
      <c r="B28" s="7"/>
      <c r="C28" s="7"/>
      <c r="D28" s="7"/>
      <c r="E28" s="8"/>
      <c r="F28" s="7"/>
      <c r="G28" s="7"/>
      <c r="H28" s="7"/>
      <c r="I28" s="7"/>
      <c r="J28" s="32"/>
      <c r="K28" s="16"/>
      <c r="L28" s="3"/>
      <c r="M28" s="14"/>
      <c r="N28" s="32"/>
      <c r="O28" s="7"/>
      <c r="P28" s="14"/>
      <c r="Q28" s="3"/>
      <c r="R28" s="32"/>
      <c r="S28" s="14"/>
      <c r="T28" s="14"/>
      <c r="U28" s="3"/>
      <c r="V28" s="3"/>
      <c r="W28" s="3"/>
      <c r="X28" s="3"/>
      <c r="Y28" s="3"/>
      <c r="Z28" s="3"/>
      <c r="AA28" s="3"/>
      <c r="AB28" s="3"/>
      <c r="AC28" s="9"/>
    </row>
    <row r="29" spans="1:29" s="2" customFormat="1" x14ac:dyDescent="0.2">
      <c r="A29" s="7"/>
      <c r="B29" s="7"/>
      <c r="C29" s="7"/>
      <c r="D29" s="7"/>
      <c r="E29" s="8"/>
      <c r="F29" s="7"/>
      <c r="G29" s="7"/>
      <c r="H29" s="7"/>
      <c r="I29" s="7"/>
      <c r="J29" s="32"/>
      <c r="K29" s="16"/>
      <c r="L29" s="3"/>
      <c r="M29" s="14"/>
      <c r="N29" s="32"/>
      <c r="O29" s="7"/>
      <c r="P29" s="14"/>
      <c r="Q29" s="3"/>
      <c r="R29" s="32"/>
      <c r="S29" s="14"/>
      <c r="T29" s="14"/>
      <c r="U29" s="3"/>
      <c r="V29" s="3"/>
      <c r="W29" s="3"/>
      <c r="X29" s="3"/>
      <c r="Y29" s="3"/>
      <c r="Z29" s="3"/>
      <c r="AA29" s="3"/>
      <c r="AB29" s="3"/>
      <c r="AC29" s="9"/>
    </row>
    <row r="30" spans="1:29" s="2" customFormat="1" x14ac:dyDescent="0.2">
      <c r="A30" s="3"/>
      <c r="B30" s="3"/>
      <c r="C30" s="3"/>
      <c r="D30" s="3"/>
      <c r="E30" s="3"/>
      <c r="F30" s="3"/>
      <c r="G30" s="3"/>
      <c r="H30" s="3"/>
      <c r="I30" s="3"/>
      <c r="J30" s="32"/>
      <c r="K30" s="16"/>
      <c r="L30" s="3"/>
      <c r="M30" s="14"/>
      <c r="N30" s="32"/>
      <c r="O30" s="7"/>
      <c r="P30" s="14"/>
      <c r="Q30" s="3"/>
      <c r="R30" s="32"/>
      <c r="S30" s="14"/>
      <c r="T30" s="14"/>
      <c r="U30" s="3"/>
      <c r="V30" s="3"/>
      <c r="W30" s="3"/>
      <c r="X30" s="3"/>
      <c r="Y30" s="3"/>
      <c r="Z30" s="3"/>
      <c r="AA30" s="3"/>
      <c r="AB30" s="3"/>
      <c r="AC30" s="9"/>
    </row>
    <row r="31" spans="1:29" s="2" customFormat="1" x14ac:dyDescent="0.2">
      <c r="A31" s="3"/>
      <c r="B31" s="3"/>
      <c r="C31" s="3"/>
      <c r="D31" s="3"/>
      <c r="E31" s="3"/>
      <c r="F31" s="3"/>
      <c r="G31" s="3"/>
      <c r="H31" s="3"/>
      <c r="I31" s="3"/>
      <c r="J31" s="32"/>
      <c r="K31" s="16"/>
      <c r="L31" s="3"/>
      <c r="M31" s="14"/>
      <c r="N31" s="32"/>
      <c r="O31" s="7"/>
      <c r="P31" s="14"/>
      <c r="Q31" s="3"/>
      <c r="R31" s="32"/>
      <c r="S31" s="14"/>
      <c r="T31" s="14"/>
      <c r="U31" s="3"/>
      <c r="V31" s="3"/>
      <c r="W31" s="3"/>
      <c r="X31" s="3"/>
      <c r="Y31" s="3"/>
      <c r="Z31" s="3"/>
      <c r="AA31" s="3"/>
      <c r="AB31" s="3"/>
      <c r="AC31" s="9"/>
    </row>
    <row r="32" spans="1:29" s="2" customFormat="1" x14ac:dyDescent="0.2">
      <c r="A32" s="3"/>
      <c r="B32" s="3"/>
      <c r="C32" s="3"/>
      <c r="D32" s="3"/>
      <c r="E32" s="3"/>
      <c r="F32" s="3"/>
      <c r="G32" s="3"/>
      <c r="H32" s="3"/>
      <c r="I32" s="3"/>
      <c r="J32" s="32"/>
      <c r="K32" s="16"/>
      <c r="L32" s="3"/>
      <c r="M32" s="14"/>
      <c r="N32" s="32"/>
      <c r="O32" s="7"/>
      <c r="P32" s="14"/>
      <c r="Q32" s="3"/>
      <c r="R32" s="32"/>
      <c r="S32" s="14"/>
      <c r="T32" s="14"/>
      <c r="U32" s="3"/>
      <c r="V32" s="3"/>
      <c r="W32" s="3"/>
      <c r="X32" s="3"/>
      <c r="Y32" s="3"/>
      <c r="Z32" s="3"/>
      <c r="AA32" s="3"/>
      <c r="AB32" s="3"/>
      <c r="AC32" s="9"/>
    </row>
    <row r="33" spans="1:29" s="2" customFormat="1" x14ac:dyDescent="0.2">
      <c r="A33" s="3"/>
      <c r="B33" s="3"/>
      <c r="C33" s="3"/>
      <c r="D33" s="3"/>
      <c r="E33" s="3"/>
      <c r="F33" s="3"/>
      <c r="G33" s="3"/>
      <c r="H33" s="3"/>
      <c r="I33" s="3"/>
      <c r="J33" s="32"/>
      <c r="K33" s="16"/>
      <c r="L33" s="3"/>
      <c r="M33" s="14"/>
      <c r="N33" s="32"/>
      <c r="O33" s="7"/>
      <c r="P33" s="14"/>
      <c r="Q33" s="3"/>
      <c r="R33" s="32"/>
      <c r="S33" s="14"/>
      <c r="T33" s="14"/>
      <c r="U33" s="14"/>
      <c r="V33" s="14"/>
      <c r="W33" s="14"/>
      <c r="X33" s="14"/>
      <c r="Y33" s="3"/>
      <c r="Z33" s="3"/>
      <c r="AA33" s="3"/>
      <c r="AB33" s="3"/>
      <c r="AC33" s="9"/>
    </row>
    <row r="34" spans="1:29" s="2" customFormat="1" x14ac:dyDescent="0.2">
      <c r="A34" s="7"/>
      <c r="B34" s="7"/>
      <c r="C34" s="7"/>
      <c r="D34" s="7"/>
      <c r="E34" s="7"/>
      <c r="F34" s="7"/>
      <c r="G34" s="7"/>
      <c r="H34" s="7"/>
      <c r="I34" s="7"/>
      <c r="J34" s="32"/>
      <c r="K34" s="16"/>
      <c r="L34" s="3"/>
      <c r="M34" s="14"/>
      <c r="N34" s="32"/>
      <c r="O34" s="7"/>
      <c r="P34" s="14"/>
      <c r="Q34" s="3"/>
      <c r="R34" s="32"/>
      <c r="S34" s="14"/>
      <c r="T34" s="14"/>
      <c r="U34" s="14"/>
      <c r="V34" s="14"/>
      <c r="W34" s="3"/>
      <c r="X34" s="3"/>
      <c r="Y34" s="3"/>
      <c r="Z34" s="3"/>
      <c r="AA34" s="3"/>
      <c r="AB34" s="3"/>
      <c r="AC34" s="9"/>
    </row>
    <row r="35" spans="1:29" s="2" customFormat="1" x14ac:dyDescent="0.2">
      <c r="A35" s="7"/>
      <c r="B35" s="7"/>
      <c r="C35" s="7"/>
      <c r="D35" s="7"/>
      <c r="E35" s="7"/>
      <c r="F35" s="7"/>
      <c r="G35" s="7"/>
      <c r="H35" s="7"/>
      <c r="I35" s="7"/>
      <c r="J35" s="32"/>
      <c r="K35" s="16"/>
      <c r="L35" s="3"/>
      <c r="M35" s="14"/>
      <c r="N35" s="32"/>
      <c r="O35" s="7"/>
      <c r="P35" s="14"/>
      <c r="Q35" s="3"/>
      <c r="R35" s="32"/>
      <c r="S35" s="14"/>
      <c r="T35" s="14"/>
      <c r="U35" s="3"/>
      <c r="V35" s="3"/>
      <c r="W35" s="3"/>
      <c r="X35" s="3"/>
      <c r="Y35" s="3"/>
      <c r="Z35" s="3"/>
      <c r="AA35" s="3"/>
      <c r="AB35" s="3"/>
      <c r="AC35" s="9"/>
    </row>
    <row r="36" spans="1:29" s="2" customFormat="1" x14ac:dyDescent="0.2">
      <c r="A36" s="7"/>
      <c r="B36" s="7"/>
      <c r="C36" s="7"/>
      <c r="D36" s="7"/>
      <c r="E36" s="7"/>
      <c r="F36" s="7"/>
      <c r="G36" s="7"/>
      <c r="H36" s="7"/>
      <c r="I36" s="7"/>
      <c r="J36" s="32"/>
      <c r="K36" s="16"/>
      <c r="L36" s="3"/>
      <c r="M36" s="14"/>
      <c r="N36" s="32"/>
      <c r="O36" s="7"/>
      <c r="P36" s="14"/>
      <c r="Q36" s="3"/>
      <c r="R36" s="32"/>
      <c r="S36" s="14"/>
      <c r="T36" s="14"/>
      <c r="U36" s="14"/>
      <c r="V36" s="14"/>
      <c r="W36" s="14"/>
      <c r="X36" s="14"/>
      <c r="Y36" s="14"/>
      <c r="Z36" s="14"/>
      <c r="AA36" s="3"/>
      <c r="AB36" s="3"/>
      <c r="AC36" s="9"/>
    </row>
    <row r="37" spans="1:29" s="2" customFormat="1" x14ac:dyDescent="0.2">
      <c r="A37" s="7"/>
      <c r="B37" s="7"/>
      <c r="C37" s="7"/>
      <c r="D37" s="7"/>
      <c r="E37" s="7"/>
      <c r="F37" s="7"/>
      <c r="G37" s="7"/>
      <c r="H37" s="7"/>
      <c r="I37" s="7"/>
      <c r="J37" s="32"/>
      <c r="K37" s="16"/>
      <c r="L37" s="3"/>
      <c r="M37" s="14"/>
      <c r="N37" s="32"/>
      <c r="O37" s="7"/>
      <c r="P37" s="14"/>
      <c r="Q37" s="3"/>
      <c r="R37" s="32"/>
      <c r="S37" s="14"/>
      <c r="T37" s="14"/>
      <c r="U37" s="3"/>
      <c r="V37" s="3"/>
      <c r="W37" s="3"/>
      <c r="X37" s="3"/>
      <c r="Y37" s="3"/>
      <c r="Z37" s="3"/>
      <c r="AA37" s="3"/>
      <c r="AB37" s="3"/>
      <c r="AC37" s="9"/>
    </row>
    <row r="38" spans="1:29" s="2" customFormat="1" x14ac:dyDescent="0.2">
      <c r="A38" s="7"/>
      <c r="B38" s="7"/>
      <c r="C38" s="7"/>
      <c r="D38" s="7"/>
      <c r="E38" s="7"/>
      <c r="F38" s="7"/>
      <c r="G38" s="7"/>
      <c r="H38" s="7"/>
      <c r="I38" s="7"/>
      <c r="J38" s="32"/>
      <c r="K38" s="7"/>
      <c r="L38" s="3"/>
      <c r="M38" s="14"/>
      <c r="N38" s="32"/>
      <c r="O38" s="7"/>
      <c r="P38" s="14"/>
      <c r="Q38" s="3"/>
      <c r="R38" s="32"/>
      <c r="S38" s="14"/>
      <c r="T38" s="14"/>
      <c r="U38" s="3"/>
      <c r="V38" s="3"/>
      <c r="W38" s="3"/>
      <c r="X38" s="3"/>
      <c r="Y38" s="3"/>
      <c r="Z38" s="3"/>
      <c r="AA38" s="3"/>
      <c r="AB38" s="3"/>
      <c r="AC38" s="9"/>
    </row>
    <row r="39" spans="1:29" s="2" customFormat="1" x14ac:dyDescent="0.2">
      <c r="A39" s="7"/>
      <c r="B39" s="7"/>
      <c r="C39" s="7"/>
      <c r="D39" s="7"/>
      <c r="E39" s="7"/>
      <c r="F39" s="7"/>
      <c r="G39" s="7"/>
      <c r="H39" s="7"/>
      <c r="I39" s="7"/>
      <c r="J39" s="32"/>
      <c r="K39" s="7"/>
      <c r="L39" s="3"/>
      <c r="M39" s="14"/>
      <c r="N39" s="32"/>
      <c r="O39" s="7"/>
      <c r="P39" s="14"/>
      <c r="Q39" s="14"/>
      <c r="R39" s="32"/>
      <c r="S39" s="14"/>
      <c r="T39" s="14"/>
      <c r="U39" s="3"/>
      <c r="V39" s="3"/>
      <c r="W39" s="3"/>
      <c r="X39" s="3"/>
      <c r="Y39" s="3"/>
      <c r="Z39" s="3"/>
      <c r="AA39" s="3"/>
      <c r="AB39" s="3"/>
      <c r="AC39" s="9"/>
    </row>
    <row r="40" spans="1:29" s="2" customFormat="1" x14ac:dyDescent="0.2">
      <c r="A40" s="7"/>
      <c r="B40" s="7"/>
      <c r="C40" s="7"/>
      <c r="D40" s="7"/>
      <c r="E40" s="7"/>
      <c r="F40" s="7"/>
      <c r="G40" s="7"/>
      <c r="H40" s="7"/>
      <c r="I40" s="7"/>
      <c r="J40" s="32"/>
      <c r="K40" s="7"/>
      <c r="L40" s="3"/>
      <c r="M40" s="14"/>
      <c r="N40" s="32"/>
      <c r="O40" s="7"/>
      <c r="P40" s="14"/>
      <c r="Q40" s="14"/>
      <c r="R40" s="32"/>
      <c r="S40" s="14"/>
      <c r="T40" s="14"/>
      <c r="U40" s="3"/>
      <c r="V40" s="3"/>
      <c r="W40" s="3"/>
      <c r="X40" s="3"/>
      <c r="Y40" s="3"/>
      <c r="Z40" s="3"/>
      <c r="AA40" s="3"/>
      <c r="AB40" s="3"/>
      <c r="AC40" s="9"/>
    </row>
    <row r="41" spans="1:29" s="2" customFormat="1" x14ac:dyDescent="0.2">
      <c r="A41" s="7"/>
      <c r="B41" s="7"/>
      <c r="C41" s="7"/>
      <c r="D41" s="7"/>
      <c r="E41" s="7"/>
      <c r="F41" s="7"/>
      <c r="G41" s="7"/>
      <c r="H41" s="7"/>
      <c r="I41" s="7"/>
      <c r="J41" s="32"/>
      <c r="K41" s="7"/>
      <c r="L41" s="3"/>
      <c r="M41" s="14"/>
      <c r="N41" s="32"/>
      <c r="O41" s="7"/>
      <c r="P41" s="14"/>
      <c r="Q41" s="14"/>
      <c r="R41" s="32"/>
      <c r="S41" s="14"/>
      <c r="T41" s="14"/>
      <c r="U41" s="3"/>
      <c r="V41" s="3"/>
      <c r="W41" s="3"/>
      <c r="X41" s="3"/>
      <c r="Y41" s="3"/>
      <c r="Z41" s="3"/>
      <c r="AA41" s="3"/>
      <c r="AB41" s="3"/>
      <c r="AC41" s="9"/>
    </row>
    <row r="42" spans="1:29" s="2" customFormat="1" x14ac:dyDescent="0.2">
      <c r="A42" s="7"/>
      <c r="B42" s="7"/>
      <c r="C42" s="7"/>
      <c r="D42" s="7"/>
      <c r="E42" s="7"/>
      <c r="F42" s="7"/>
      <c r="G42" s="7"/>
      <c r="H42" s="7"/>
      <c r="I42" s="7"/>
      <c r="J42" s="32"/>
      <c r="K42" s="7"/>
      <c r="L42" s="3"/>
      <c r="M42" s="14"/>
      <c r="N42" s="32"/>
      <c r="O42" s="7"/>
      <c r="P42" s="14"/>
      <c r="Q42" s="3"/>
      <c r="R42" s="32"/>
      <c r="S42" s="14"/>
      <c r="T42" s="14"/>
      <c r="U42" s="14"/>
      <c r="V42" s="14"/>
      <c r="W42" s="14"/>
      <c r="X42" s="14"/>
      <c r="Y42" s="3"/>
      <c r="Z42" s="3"/>
      <c r="AA42" s="3"/>
      <c r="AB42" s="3"/>
      <c r="AC42" s="9"/>
    </row>
    <row r="43" spans="1:29" s="2" customFormat="1" x14ac:dyDescent="0.2">
      <c r="A43" s="7"/>
      <c r="B43" s="7"/>
      <c r="C43" s="7"/>
      <c r="D43" s="7"/>
      <c r="E43" s="7"/>
      <c r="F43" s="7"/>
      <c r="G43" s="7"/>
      <c r="H43" s="7"/>
      <c r="I43" s="7"/>
      <c r="J43" s="32"/>
      <c r="K43" s="7"/>
      <c r="L43" s="3"/>
      <c r="M43" s="14"/>
      <c r="N43" s="32"/>
      <c r="O43" s="7"/>
      <c r="P43" s="14"/>
      <c r="Q43" s="3"/>
      <c r="R43" s="32"/>
      <c r="S43" s="14"/>
      <c r="T43" s="14"/>
      <c r="U43" s="14"/>
      <c r="V43" s="14"/>
      <c r="W43" s="3"/>
      <c r="X43" s="3"/>
      <c r="Y43" s="3"/>
      <c r="Z43" s="3"/>
      <c r="AA43" s="3"/>
      <c r="AB43" s="3"/>
      <c r="AC43" s="9"/>
    </row>
    <row r="44" spans="1:29" s="2" customFormat="1" x14ac:dyDescent="0.2">
      <c r="A44" s="7"/>
      <c r="B44" s="7"/>
      <c r="C44" s="7"/>
      <c r="D44" s="7"/>
      <c r="E44" s="7"/>
      <c r="F44" s="7"/>
      <c r="G44" s="7"/>
      <c r="H44" s="7"/>
      <c r="I44" s="7"/>
      <c r="J44" s="32"/>
      <c r="K44" s="7"/>
      <c r="L44" s="3"/>
      <c r="M44" s="14"/>
      <c r="N44" s="32"/>
      <c r="O44" s="7"/>
      <c r="P44" s="14"/>
      <c r="Q44" s="3"/>
      <c r="R44" s="32"/>
      <c r="S44" s="14"/>
      <c r="T44" s="14"/>
      <c r="U44" s="3"/>
      <c r="V44" s="3"/>
      <c r="W44" s="3"/>
      <c r="X44" s="3"/>
      <c r="Y44" s="3"/>
      <c r="Z44" s="3"/>
      <c r="AA44" s="3"/>
      <c r="AB44" s="3"/>
      <c r="AC44" s="9"/>
    </row>
    <row r="45" spans="1:29" s="2" customFormat="1" x14ac:dyDescent="0.2">
      <c r="A45" s="7"/>
      <c r="B45" s="7"/>
      <c r="C45" s="7"/>
      <c r="D45" s="7"/>
      <c r="E45" s="7"/>
      <c r="F45" s="7"/>
      <c r="G45" s="7"/>
      <c r="H45" s="7"/>
      <c r="I45" s="7"/>
      <c r="J45" s="32"/>
      <c r="K45" s="7"/>
      <c r="L45" s="3"/>
      <c r="M45" s="14"/>
      <c r="N45" s="32"/>
      <c r="O45" s="7"/>
      <c r="P45" s="14"/>
      <c r="Q45" s="3"/>
      <c r="R45" s="32"/>
      <c r="S45" s="14"/>
      <c r="T45" s="14"/>
      <c r="U45" s="3"/>
      <c r="V45" s="3"/>
      <c r="W45" s="3"/>
      <c r="X45" s="3"/>
      <c r="Y45" s="3"/>
      <c r="Z45" s="3"/>
      <c r="AA45" s="3"/>
      <c r="AB45" s="3"/>
      <c r="AC45" s="9"/>
    </row>
    <row r="46" spans="1:29" s="2" customFormat="1" x14ac:dyDescent="0.2">
      <c r="A46" s="7"/>
      <c r="B46" s="7"/>
      <c r="C46" s="7"/>
      <c r="D46" s="7"/>
      <c r="E46" s="7"/>
      <c r="F46" s="7"/>
      <c r="G46" s="7"/>
      <c r="H46" s="7"/>
      <c r="I46" s="7"/>
      <c r="J46" s="32"/>
      <c r="K46" s="7"/>
      <c r="L46" s="3"/>
      <c r="M46" s="14"/>
      <c r="N46" s="32"/>
      <c r="O46" s="7"/>
      <c r="P46" s="14"/>
      <c r="Q46" s="3"/>
      <c r="R46" s="32"/>
      <c r="S46" s="14"/>
      <c r="T46" s="14"/>
      <c r="U46" s="3"/>
      <c r="V46" s="3"/>
      <c r="W46" s="3"/>
      <c r="X46" s="3"/>
      <c r="Y46" s="3"/>
      <c r="Z46" s="3"/>
      <c r="AA46" s="3"/>
      <c r="AB46" s="3"/>
      <c r="AC46" s="9"/>
    </row>
    <row r="47" spans="1:29" s="2" customFormat="1" x14ac:dyDescent="0.2">
      <c r="A47" s="7"/>
      <c r="B47" s="7"/>
      <c r="C47" s="7"/>
      <c r="D47" s="7"/>
      <c r="E47" s="7"/>
      <c r="F47" s="7"/>
      <c r="G47" s="7"/>
      <c r="H47" s="7"/>
      <c r="I47" s="7"/>
      <c r="J47" s="32"/>
      <c r="K47" s="7"/>
      <c r="L47" s="3"/>
      <c r="M47" s="14"/>
      <c r="N47" s="32"/>
      <c r="O47" s="7"/>
      <c r="P47" s="14"/>
      <c r="Q47" s="3"/>
      <c r="R47" s="32"/>
      <c r="S47" s="14"/>
      <c r="T47" s="14"/>
      <c r="U47" s="3"/>
      <c r="V47" s="3"/>
      <c r="W47" s="3"/>
      <c r="X47" s="3"/>
      <c r="Y47" s="3"/>
      <c r="Z47" s="3"/>
      <c r="AA47" s="3"/>
      <c r="AB47" s="3"/>
      <c r="AC47" s="9"/>
    </row>
    <row r="48" spans="1:29" s="2" customFormat="1" x14ac:dyDescent="0.2">
      <c r="A48" s="7"/>
      <c r="B48" s="7"/>
      <c r="C48" s="7"/>
      <c r="D48" s="7"/>
      <c r="E48" s="7"/>
      <c r="F48" s="7"/>
      <c r="G48" s="7"/>
      <c r="H48" s="7"/>
      <c r="I48" s="7"/>
      <c r="J48" s="32"/>
      <c r="K48" s="7"/>
      <c r="L48" s="3"/>
      <c r="M48" s="14"/>
      <c r="N48" s="32"/>
      <c r="O48" s="7"/>
      <c r="P48" s="14"/>
      <c r="Q48" s="3"/>
      <c r="R48" s="32"/>
      <c r="S48" s="14"/>
      <c r="T48" s="14"/>
      <c r="U48" s="3"/>
      <c r="V48" s="3"/>
      <c r="W48" s="3"/>
      <c r="X48" s="3"/>
      <c r="Y48" s="3"/>
      <c r="Z48" s="3"/>
      <c r="AA48" s="3"/>
      <c r="AB48" s="3"/>
      <c r="AC48" s="9"/>
    </row>
    <row r="49" spans="1:29" s="2" customFormat="1" x14ac:dyDescent="0.2">
      <c r="A49" s="7"/>
      <c r="B49" s="7"/>
      <c r="C49" s="7"/>
      <c r="D49" s="7"/>
      <c r="E49" s="7"/>
      <c r="F49" s="7"/>
      <c r="G49" s="7"/>
      <c r="H49" s="7"/>
      <c r="I49" s="7"/>
      <c r="J49" s="32"/>
      <c r="K49" s="7"/>
      <c r="L49" s="3"/>
      <c r="M49" s="14"/>
      <c r="N49" s="32"/>
      <c r="O49" s="7"/>
      <c r="P49" s="14"/>
      <c r="Q49" s="3"/>
      <c r="R49" s="32"/>
      <c r="S49" s="14"/>
      <c r="T49" s="14"/>
      <c r="U49" s="3"/>
      <c r="V49" s="3"/>
      <c r="W49" s="3"/>
      <c r="X49" s="3"/>
      <c r="Y49" s="3"/>
      <c r="Z49" s="3"/>
      <c r="AA49" s="3"/>
      <c r="AB49" s="3"/>
      <c r="AC49" s="9"/>
    </row>
    <row r="50" spans="1:29" s="2" customFormat="1" x14ac:dyDescent="0.2">
      <c r="A50" s="7"/>
      <c r="B50" s="7"/>
      <c r="C50" s="7"/>
      <c r="D50" s="7"/>
      <c r="E50" s="7"/>
      <c r="F50" s="7"/>
      <c r="G50" s="7"/>
      <c r="H50" s="7"/>
      <c r="I50" s="7"/>
      <c r="J50" s="32"/>
      <c r="K50" s="7"/>
      <c r="L50" s="3"/>
      <c r="M50" s="14"/>
      <c r="N50" s="32"/>
      <c r="O50" s="7"/>
      <c r="P50" s="14"/>
      <c r="Q50" s="3"/>
      <c r="R50" s="32"/>
      <c r="S50" s="14"/>
      <c r="T50" s="14"/>
      <c r="U50" s="3"/>
      <c r="V50" s="3"/>
      <c r="W50" s="3"/>
      <c r="X50" s="3"/>
      <c r="Y50" s="3"/>
      <c r="Z50" s="3"/>
      <c r="AA50" s="3"/>
      <c r="AB50" s="3"/>
      <c r="AC50" s="9"/>
    </row>
    <row r="51" spans="1:29" s="2" customFormat="1" x14ac:dyDescent="0.2">
      <c r="A51" s="7"/>
      <c r="B51" s="7"/>
      <c r="C51" s="7"/>
      <c r="D51" s="7"/>
      <c r="E51" s="7"/>
      <c r="F51" s="7"/>
      <c r="G51" s="7"/>
      <c r="H51" s="7"/>
      <c r="I51" s="7"/>
      <c r="J51" s="32"/>
      <c r="K51" s="7"/>
      <c r="L51" s="3"/>
      <c r="M51" s="14"/>
      <c r="N51" s="32"/>
      <c r="O51" s="7"/>
      <c r="P51" s="14"/>
      <c r="Q51" s="3"/>
      <c r="R51" s="32"/>
      <c r="S51" s="14"/>
      <c r="T51" s="14"/>
      <c r="U51" s="14"/>
      <c r="V51" s="14"/>
      <c r="W51" s="3"/>
      <c r="X51" s="3"/>
      <c r="Y51" s="3"/>
      <c r="Z51" s="3"/>
      <c r="AA51" s="3"/>
      <c r="AB51" s="3"/>
      <c r="AC51" s="9"/>
    </row>
    <row r="52" spans="1:29" s="2" customFormat="1" x14ac:dyDescent="0.2">
      <c r="A52" s="7"/>
      <c r="B52" s="7"/>
      <c r="C52" s="7"/>
      <c r="D52" s="7"/>
      <c r="E52" s="7"/>
      <c r="F52" s="7"/>
      <c r="G52" s="7"/>
      <c r="H52" s="7"/>
      <c r="I52" s="7"/>
      <c r="J52" s="32"/>
      <c r="K52" s="7"/>
      <c r="L52" s="3"/>
      <c r="M52" s="14"/>
      <c r="N52" s="32"/>
      <c r="O52" s="7"/>
      <c r="P52" s="14"/>
      <c r="Q52" s="3"/>
      <c r="R52" s="32"/>
      <c r="S52" s="14"/>
      <c r="T52" s="14"/>
      <c r="U52" s="3"/>
      <c r="V52" s="3"/>
      <c r="W52" s="3"/>
      <c r="X52" s="3"/>
      <c r="Y52" s="3"/>
      <c r="Z52" s="3"/>
      <c r="AA52" s="3"/>
      <c r="AB52" s="3"/>
      <c r="AC52" s="9"/>
    </row>
    <row r="53" spans="1:29" s="2" customFormat="1" x14ac:dyDescent="0.2">
      <c r="A53" s="7"/>
      <c r="B53" s="7"/>
      <c r="C53" s="7"/>
      <c r="D53" s="7"/>
      <c r="E53" s="7"/>
      <c r="F53" s="7"/>
      <c r="G53" s="7"/>
      <c r="H53" s="7"/>
      <c r="I53" s="7"/>
      <c r="J53" s="32"/>
      <c r="K53" s="7"/>
      <c r="L53" s="3"/>
      <c r="M53" s="14"/>
      <c r="N53" s="32"/>
      <c r="O53" s="7"/>
      <c r="P53" s="14"/>
      <c r="Q53" s="3"/>
      <c r="R53" s="32"/>
      <c r="S53" s="14"/>
      <c r="T53" s="14"/>
      <c r="U53" s="14"/>
      <c r="V53" s="14"/>
      <c r="W53" s="3"/>
      <c r="X53" s="3"/>
      <c r="Y53" s="3"/>
      <c r="Z53" s="3"/>
      <c r="AA53" s="3"/>
      <c r="AB53" s="3"/>
      <c r="AC53" s="9"/>
    </row>
    <row r="54" spans="1:29" s="2" customFormat="1" x14ac:dyDescent="0.2">
      <c r="A54" s="7"/>
      <c r="B54" s="7"/>
      <c r="C54" s="7"/>
      <c r="D54" s="7"/>
      <c r="E54" s="7"/>
      <c r="F54" s="7"/>
      <c r="G54" s="7"/>
      <c r="H54" s="7"/>
      <c r="I54" s="7"/>
      <c r="J54" s="32"/>
      <c r="K54" s="7"/>
      <c r="L54" s="3"/>
      <c r="M54" s="14"/>
      <c r="N54" s="32"/>
      <c r="O54" s="7"/>
      <c r="P54" s="14"/>
      <c r="Q54" s="3"/>
      <c r="R54" s="32"/>
      <c r="S54" s="14"/>
      <c r="T54" s="14"/>
      <c r="U54" s="3"/>
      <c r="V54" s="3"/>
      <c r="W54" s="3"/>
      <c r="X54" s="3"/>
      <c r="Y54" s="3"/>
      <c r="Z54" s="3"/>
      <c r="AA54" s="3"/>
      <c r="AB54" s="3"/>
      <c r="AC54" s="9"/>
    </row>
    <row r="55" spans="1:29" s="2" customFormat="1" x14ac:dyDescent="0.2">
      <c r="A55" s="7"/>
      <c r="B55" s="7"/>
      <c r="C55" s="7"/>
      <c r="D55" s="7"/>
      <c r="E55" s="7"/>
      <c r="F55" s="7"/>
      <c r="G55" s="7"/>
      <c r="H55" s="7"/>
      <c r="I55" s="7"/>
      <c r="J55" s="32"/>
      <c r="K55" s="7"/>
      <c r="L55" s="3"/>
      <c r="M55" s="14"/>
      <c r="N55" s="32"/>
      <c r="O55" s="7"/>
      <c r="P55" s="14"/>
      <c r="Q55" s="3"/>
      <c r="R55" s="32"/>
      <c r="S55" s="14"/>
      <c r="T55" s="14"/>
      <c r="U55" s="3"/>
      <c r="V55" s="3"/>
      <c r="W55" s="3"/>
      <c r="X55" s="3"/>
      <c r="Y55" s="3"/>
      <c r="Z55" s="3"/>
      <c r="AA55" s="3"/>
      <c r="AB55" s="3"/>
      <c r="AC55" s="9"/>
    </row>
    <row r="56" spans="1:29" s="2" customFormat="1" x14ac:dyDescent="0.2">
      <c r="A56" s="7"/>
      <c r="B56" s="7"/>
      <c r="C56" s="7"/>
      <c r="D56" s="7"/>
      <c r="E56" s="7"/>
      <c r="F56" s="7"/>
      <c r="G56" s="7"/>
      <c r="H56" s="7"/>
      <c r="I56" s="7"/>
      <c r="J56" s="32"/>
      <c r="K56" s="7"/>
      <c r="L56" s="3"/>
      <c r="M56" s="14"/>
      <c r="N56" s="32"/>
      <c r="O56" s="7"/>
      <c r="P56" s="14"/>
      <c r="Q56" s="3"/>
      <c r="R56" s="32"/>
      <c r="S56" s="14"/>
      <c r="T56" s="14"/>
      <c r="U56" s="3"/>
      <c r="V56" s="3"/>
      <c r="W56" s="3"/>
      <c r="X56" s="3"/>
      <c r="Y56" s="3"/>
      <c r="Z56" s="3"/>
      <c r="AA56" s="3"/>
      <c r="AB56" s="3"/>
      <c r="AC56" s="9"/>
    </row>
    <row r="57" spans="1:29" s="2" customFormat="1" x14ac:dyDescent="0.2">
      <c r="A57" s="7"/>
      <c r="B57" s="7"/>
      <c r="C57" s="7"/>
      <c r="D57" s="7"/>
      <c r="E57" s="7"/>
      <c r="F57" s="7"/>
      <c r="G57" s="7"/>
      <c r="H57" s="7"/>
      <c r="I57" s="7"/>
      <c r="J57" s="32"/>
      <c r="K57" s="7"/>
      <c r="L57" s="3"/>
      <c r="M57" s="14"/>
      <c r="N57" s="32"/>
      <c r="O57" s="7"/>
      <c r="P57" s="14"/>
      <c r="Q57" s="3"/>
      <c r="R57" s="32"/>
      <c r="S57" s="14"/>
      <c r="T57" s="14"/>
      <c r="U57" s="14"/>
      <c r="V57" s="14"/>
      <c r="W57" s="3"/>
      <c r="X57" s="3"/>
      <c r="Y57" s="3"/>
      <c r="Z57" s="3"/>
      <c r="AA57" s="3"/>
      <c r="AB57" s="3"/>
      <c r="AC57" s="9"/>
    </row>
    <row r="58" spans="1:29" s="2" customFormat="1" x14ac:dyDescent="0.2">
      <c r="A58" s="7"/>
      <c r="B58" s="7"/>
      <c r="C58" s="7"/>
      <c r="D58" s="7"/>
      <c r="E58" s="7"/>
      <c r="F58" s="7"/>
      <c r="G58" s="7"/>
      <c r="H58" s="7"/>
      <c r="I58" s="7"/>
      <c r="J58" s="32"/>
      <c r="K58" s="7"/>
      <c r="L58" s="3"/>
      <c r="M58" s="14"/>
      <c r="N58" s="32"/>
      <c r="O58" s="7"/>
      <c r="P58" s="14"/>
      <c r="Q58" s="3"/>
      <c r="R58" s="32"/>
      <c r="S58" s="14"/>
      <c r="T58" s="14"/>
      <c r="U58" s="3"/>
      <c r="V58" s="3"/>
      <c r="W58" s="3"/>
      <c r="X58" s="3"/>
      <c r="Y58" s="3"/>
      <c r="Z58" s="3"/>
      <c r="AA58" s="3"/>
      <c r="AB58" s="3"/>
      <c r="AC58" s="9"/>
    </row>
    <row r="59" spans="1:29" s="2" customFormat="1" x14ac:dyDescent="0.2">
      <c r="A59" s="7"/>
      <c r="B59" s="7"/>
      <c r="C59" s="7"/>
      <c r="D59" s="7"/>
      <c r="E59" s="7"/>
      <c r="F59" s="3"/>
      <c r="G59" s="3"/>
      <c r="H59" s="3"/>
      <c r="I59" s="3"/>
      <c r="J59" s="32"/>
      <c r="K59" s="7"/>
      <c r="L59" s="3"/>
      <c r="M59" s="14"/>
      <c r="N59" s="32"/>
      <c r="O59" s="7"/>
      <c r="P59" s="14"/>
      <c r="Q59" s="3"/>
      <c r="R59" s="32"/>
      <c r="S59" s="14"/>
      <c r="T59" s="14"/>
      <c r="U59" s="14"/>
      <c r="V59" s="14"/>
      <c r="W59" s="3"/>
      <c r="X59" s="3"/>
      <c r="Y59" s="3"/>
      <c r="Z59" s="3"/>
      <c r="AA59" s="3"/>
      <c r="AB59" s="3"/>
      <c r="AC59" s="9"/>
    </row>
    <row r="60" spans="1:29" s="2" customFormat="1" x14ac:dyDescent="0.2">
      <c r="A60" s="7"/>
      <c r="B60" s="7"/>
      <c r="C60" s="7"/>
      <c r="D60" s="7"/>
      <c r="E60" s="7"/>
      <c r="F60" s="3"/>
      <c r="G60" s="3"/>
      <c r="H60" s="3"/>
      <c r="I60" s="3"/>
      <c r="J60" s="32"/>
      <c r="K60" s="7"/>
      <c r="L60" s="3"/>
      <c r="M60" s="14"/>
      <c r="N60" s="32"/>
      <c r="O60" s="7"/>
      <c r="P60" s="14"/>
      <c r="Q60" s="3"/>
      <c r="R60" s="32"/>
      <c r="S60" s="14"/>
      <c r="T60" s="14"/>
      <c r="U60" s="14"/>
      <c r="V60" s="14"/>
      <c r="W60" s="3"/>
      <c r="X60" s="3"/>
      <c r="Y60" s="3"/>
      <c r="Z60" s="3"/>
      <c r="AA60" s="3"/>
      <c r="AB60" s="3"/>
      <c r="AC60" s="9"/>
    </row>
    <row r="61" spans="1:29" s="2" customFormat="1" x14ac:dyDescent="0.2">
      <c r="A61" s="7"/>
      <c r="B61" s="7"/>
      <c r="C61" s="7"/>
      <c r="D61" s="7"/>
      <c r="E61" s="7"/>
      <c r="F61" s="3"/>
      <c r="G61" s="3"/>
      <c r="H61" s="3"/>
      <c r="I61" s="3"/>
      <c r="J61" s="32"/>
      <c r="K61" s="7"/>
      <c r="L61" s="3"/>
      <c r="M61" s="14"/>
      <c r="N61" s="32"/>
      <c r="O61" s="7"/>
      <c r="P61" s="14"/>
      <c r="Q61" s="3"/>
      <c r="R61" s="32"/>
      <c r="S61" s="14"/>
      <c r="T61" s="14"/>
      <c r="U61" s="14"/>
      <c r="V61" s="14"/>
      <c r="W61" s="14"/>
      <c r="X61" s="14"/>
      <c r="Y61" s="14"/>
      <c r="Z61" s="14"/>
      <c r="AA61" s="3"/>
      <c r="AB61" s="3"/>
      <c r="AC61" s="9"/>
    </row>
    <row r="62" spans="1:29" s="2" customFormat="1" x14ac:dyDescent="0.2">
      <c r="A62" s="3"/>
      <c r="B62" s="3"/>
      <c r="C62" s="3"/>
      <c r="D62" s="3"/>
      <c r="E62" s="3"/>
      <c r="F62" s="3"/>
      <c r="G62" s="3"/>
      <c r="H62" s="3"/>
      <c r="I62" s="3"/>
      <c r="J62" s="32"/>
      <c r="K62" s="7"/>
      <c r="L62" s="3"/>
      <c r="M62" s="14"/>
      <c r="N62" s="32"/>
      <c r="O62" s="7"/>
      <c r="P62" s="14"/>
      <c r="Q62" s="3"/>
      <c r="R62" s="32"/>
      <c r="S62" s="14"/>
      <c r="T62" s="14"/>
      <c r="U62" s="14"/>
      <c r="V62" s="14"/>
      <c r="W62" s="14"/>
      <c r="X62" s="14"/>
      <c r="Y62" s="14"/>
      <c r="Z62" s="14"/>
      <c r="AA62" s="3"/>
      <c r="AB62" s="3"/>
      <c r="AC62" s="9"/>
    </row>
    <row r="63" spans="1:29" s="2" customFormat="1" x14ac:dyDescent="0.2">
      <c r="A63" s="3"/>
      <c r="B63" s="3"/>
      <c r="C63" s="3"/>
      <c r="D63" s="3"/>
      <c r="E63" s="3"/>
      <c r="F63" s="3"/>
      <c r="G63" s="3"/>
      <c r="H63" s="3"/>
      <c r="I63" s="3"/>
      <c r="J63" s="32"/>
      <c r="K63" s="7"/>
      <c r="L63" s="3"/>
      <c r="M63" s="14"/>
      <c r="N63" s="32"/>
      <c r="O63" s="7"/>
      <c r="P63" s="14"/>
      <c r="Q63" s="3"/>
      <c r="R63" s="32"/>
      <c r="S63" s="14"/>
      <c r="T63" s="14"/>
      <c r="U63" s="14"/>
      <c r="V63" s="14"/>
      <c r="W63" s="3"/>
      <c r="X63" s="3"/>
      <c r="Y63" s="3"/>
      <c r="Z63" s="3"/>
      <c r="AA63" s="3"/>
      <c r="AB63" s="3"/>
      <c r="AC63" s="9"/>
    </row>
    <row r="64" spans="1:29" s="2" customFormat="1" x14ac:dyDescent="0.2">
      <c r="A64" s="3"/>
      <c r="B64" s="3"/>
      <c r="C64" s="3"/>
      <c r="D64" s="3"/>
      <c r="E64" s="3"/>
      <c r="F64" s="3"/>
      <c r="G64" s="3"/>
      <c r="H64" s="3"/>
      <c r="I64" s="3"/>
      <c r="J64" s="32"/>
      <c r="K64" s="7"/>
      <c r="L64" s="3"/>
      <c r="M64" s="14"/>
      <c r="N64" s="32"/>
      <c r="O64" s="7"/>
      <c r="P64" s="14"/>
      <c r="Q64" s="3"/>
      <c r="R64" s="32"/>
      <c r="S64" s="14"/>
      <c r="T64" s="14"/>
      <c r="U64" s="14"/>
      <c r="V64" s="14"/>
      <c r="W64" s="3"/>
      <c r="X64" s="3"/>
      <c r="Y64" s="3"/>
      <c r="Z64" s="3"/>
      <c r="AA64" s="3"/>
      <c r="AB64" s="3"/>
      <c r="AC64" s="9"/>
    </row>
    <row r="65" spans="1:29" s="2" customFormat="1" x14ac:dyDescent="0.2">
      <c r="A65" s="3"/>
      <c r="B65" s="3"/>
      <c r="C65" s="3"/>
      <c r="D65" s="3"/>
      <c r="E65" s="3"/>
      <c r="F65" s="3"/>
      <c r="G65" s="3"/>
      <c r="H65" s="3"/>
      <c r="I65" s="3"/>
      <c r="J65" s="32"/>
      <c r="K65" s="7"/>
      <c r="L65" s="3"/>
      <c r="M65" s="14"/>
      <c r="N65" s="32"/>
      <c r="O65" s="7"/>
      <c r="P65" s="14"/>
      <c r="Q65" s="3"/>
      <c r="R65" s="32"/>
      <c r="S65" s="14"/>
      <c r="T65" s="14"/>
      <c r="U65" s="3"/>
      <c r="V65" s="3"/>
      <c r="W65" s="3"/>
      <c r="X65" s="3"/>
      <c r="Y65" s="3"/>
      <c r="Z65" s="3"/>
      <c r="AA65" s="3"/>
      <c r="AB65" s="3"/>
      <c r="AC65" s="9"/>
    </row>
    <row r="66" spans="1:29" s="2" customFormat="1" x14ac:dyDescent="0.2">
      <c r="A66" s="3"/>
      <c r="B66" s="3"/>
      <c r="C66" s="3"/>
      <c r="D66" s="3"/>
      <c r="E66" s="3"/>
      <c r="F66" s="3"/>
      <c r="G66" s="3"/>
      <c r="H66" s="3"/>
      <c r="I66" s="3"/>
      <c r="J66" s="32"/>
      <c r="K66" s="7"/>
      <c r="L66" s="3"/>
      <c r="M66" s="14"/>
      <c r="N66" s="32"/>
      <c r="O66" s="7"/>
      <c r="P66" s="14"/>
      <c r="Q66" s="3"/>
      <c r="R66" s="32"/>
      <c r="S66" s="14"/>
      <c r="T66" s="14"/>
      <c r="U66" s="14"/>
      <c r="V66" s="14"/>
      <c r="W66" s="3"/>
      <c r="X66" s="3"/>
      <c r="Y66" s="3"/>
      <c r="Z66" s="3"/>
      <c r="AA66" s="3"/>
      <c r="AB66" s="3"/>
      <c r="AC66" s="9"/>
    </row>
    <row r="67" spans="1:29" s="2" customFormat="1" x14ac:dyDescent="0.2">
      <c r="A67" s="3"/>
      <c r="B67" s="3"/>
      <c r="C67" s="3"/>
      <c r="D67" s="3"/>
      <c r="E67" s="3"/>
      <c r="F67" s="3"/>
      <c r="G67" s="3"/>
      <c r="H67" s="3"/>
      <c r="I67" s="3"/>
      <c r="J67" s="32"/>
      <c r="K67" s="7"/>
      <c r="L67" s="3"/>
      <c r="M67" s="14"/>
      <c r="N67" s="32"/>
      <c r="O67" s="7"/>
      <c r="P67" s="14"/>
      <c r="Q67" s="3"/>
      <c r="R67" s="32"/>
      <c r="S67" s="14"/>
      <c r="T67" s="14"/>
      <c r="U67" s="14"/>
      <c r="V67" s="14"/>
      <c r="W67" s="3"/>
      <c r="X67" s="3"/>
      <c r="Y67" s="3"/>
      <c r="Z67" s="3"/>
      <c r="AA67" s="3"/>
      <c r="AB67" s="3"/>
      <c r="AC67" s="9"/>
    </row>
    <row r="68" spans="1:29" s="2" customFormat="1" x14ac:dyDescent="0.2">
      <c r="A68" s="3"/>
      <c r="B68" s="3"/>
      <c r="C68" s="3"/>
      <c r="D68" s="3"/>
      <c r="E68" s="3"/>
      <c r="F68" s="3"/>
      <c r="G68" s="3"/>
      <c r="H68" s="3"/>
      <c r="I68" s="3"/>
      <c r="J68" s="32"/>
      <c r="K68" s="7"/>
      <c r="L68" s="3"/>
      <c r="M68" s="14"/>
      <c r="N68" s="32"/>
      <c r="O68" s="7"/>
      <c r="P68" s="14"/>
      <c r="Q68" s="3"/>
      <c r="R68" s="32"/>
      <c r="S68" s="14"/>
      <c r="T68" s="14"/>
      <c r="U68" s="3"/>
      <c r="V68" s="3"/>
      <c r="W68" s="3"/>
      <c r="X68" s="3"/>
      <c r="Y68" s="3"/>
      <c r="Z68" s="3"/>
      <c r="AA68" s="3"/>
      <c r="AB68" s="3"/>
      <c r="AC68" s="9"/>
    </row>
    <row r="69" spans="1:29" s="2" customFormat="1" x14ac:dyDescent="0.2">
      <c r="A69" s="3"/>
      <c r="B69" s="3"/>
      <c r="C69" s="3"/>
      <c r="D69" s="3"/>
      <c r="E69" s="3"/>
      <c r="F69" s="3"/>
      <c r="G69" s="3"/>
      <c r="H69" s="3"/>
      <c r="I69" s="3"/>
      <c r="J69" s="32"/>
      <c r="K69" s="7"/>
      <c r="L69" s="3"/>
      <c r="M69" s="14"/>
      <c r="N69" s="32"/>
      <c r="O69" s="7"/>
      <c r="P69" s="14"/>
      <c r="Q69" s="3"/>
      <c r="R69" s="32"/>
      <c r="S69" s="14"/>
      <c r="T69" s="14"/>
      <c r="U69" s="3"/>
      <c r="V69" s="3"/>
      <c r="W69" s="3"/>
      <c r="X69" s="3"/>
      <c r="Y69" s="3"/>
      <c r="Z69" s="3"/>
      <c r="AA69" s="3"/>
      <c r="AB69" s="3"/>
      <c r="AC69" s="9"/>
    </row>
    <row r="70" spans="1:29" s="2" customFormat="1" x14ac:dyDescent="0.2">
      <c r="A70" s="3"/>
      <c r="B70" s="3"/>
      <c r="C70" s="3"/>
      <c r="D70" s="3"/>
      <c r="E70" s="3"/>
      <c r="F70" s="3"/>
      <c r="G70" s="3"/>
      <c r="H70" s="3"/>
      <c r="I70" s="3"/>
      <c r="J70" s="32"/>
      <c r="K70" s="7"/>
      <c r="L70" s="3"/>
      <c r="M70" s="14"/>
      <c r="N70" s="32"/>
      <c r="O70" s="7"/>
      <c r="P70" s="14"/>
      <c r="Q70" s="3"/>
      <c r="R70" s="32"/>
      <c r="S70" s="14"/>
      <c r="T70" s="14"/>
      <c r="U70" s="3"/>
      <c r="V70" s="3"/>
      <c r="W70" s="3"/>
      <c r="X70" s="3"/>
      <c r="Y70" s="3"/>
      <c r="Z70" s="3"/>
      <c r="AA70" s="3"/>
      <c r="AB70" s="3"/>
      <c r="AC70" s="9"/>
    </row>
    <row r="71" spans="1:29" s="2" customFormat="1" x14ac:dyDescent="0.2">
      <c r="A71" s="3"/>
      <c r="B71" s="3"/>
      <c r="C71" s="3"/>
      <c r="D71" s="3"/>
      <c r="E71" s="3"/>
      <c r="F71" s="3"/>
      <c r="G71" s="3"/>
      <c r="H71" s="3"/>
      <c r="I71" s="3"/>
      <c r="J71" s="32"/>
      <c r="K71" s="7"/>
      <c r="L71" s="3"/>
      <c r="M71" s="14"/>
      <c r="N71" s="32"/>
      <c r="O71" s="7"/>
      <c r="P71" s="14"/>
      <c r="Q71" s="3"/>
      <c r="R71" s="32"/>
      <c r="S71" s="14"/>
      <c r="T71" s="14"/>
      <c r="U71" s="3"/>
      <c r="V71" s="3"/>
      <c r="W71" s="3"/>
      <c r="X71" s="3"/>
      <c r="Y71" s="3"/>
      <c r="Z71" s="3"/>
      <c r="AA71" s="3"/>
      <c r="AB71" s="3"/>
      <c r="AC71" s="9"/>
    </row>
    <row r="72" spans="1:29" s="2" customFormat="1" x14ac:dyDescent="0.2">
      <c r="A72" s="3"/>
      <c r="B72" s="3"/>
      <c r="C72" s="3"/>
      <c r="D72" s="3"/>
      <c r="E72" s="3"/>
      <c r="F72" s="3"/>
      <c r="G72" s="3"/>
      <c r="H72" s="3"/>
      <c r="I72" s="3"/>
      <c r="J72" s="32"/>
      <c r="K72" s="7"/>
      <c r="L72" s="3"/>
      <c r="M72" s="14"/>
      <c r="N72" s="32"/>
      <c r="O72" s="7"/>
      <c r="P72" s="14"/>
      <c r="Q72" s="3"/>
      <c r="R72" s="32"/>
      <c r="S72" s="14"/>
      <c r="T72" s="14"/>
      <c r="U72" s="3"/>
      <c r="V72" s="3"/>
      <c r="W72" s="3"/>
      <c r="X72" s="3"/>
      <c r="Y72" s="3"/>
      <c r="Z72" s="3"/>
      <c r="AA72" s="3"/>
      <c r="AB72" s="3"/>
      <c r="AC72" s="9"/>
    </row>
    <row r="73" spans="1:29" s="2" customFormat="1" x14ac:dyDescent="0.2">
      <c r="A73" s="3"/>
      <c r="B73" s="3"/>
      <c r="C73" s="3"/>
      <c r="D73" s="3"/>
      <c r="E73" s="3"/>
      <c r="F73" s="3"/>
      <c r="G73" s="3"/>
      <c r="H73" s="3"/>
      <c r="I73" s="3"/>
      <c r="J73" s="32"/>
      <c r="K73" s="7"/>
      <c r="L73" s="3"/>
      <c r="M73" s="14"/>
      <c r="N73" s="32"/>
      <c r="O73" s="7"/>
      <c r="P73" s="14"/>
      <c r="Q73" s="3"/>
      <c r="R73" s="32"/>
      <c r="S73" s="14"/>
      <c r="T73" s="14"/>
      <c r="U73" s="3"/>
      <c r="V73" s="3"/>
      <c r="W73" s="3"/>
      <c r="X73" s="3"/>
      <c r="Y73" s="3"/>
      <c r="Z73" s="3"/>
      <c r="AA73" s="3"/>
      <c r="AB73" s="3"/>
      <c r="AC73" s="9"/>
    </row>
    <row r="74" spans="1:29" s="2" customFormat="1" x14ac:dyDescent="0.2">
      <c r="A74" s="3"/>
      <c r="B74" s="3"/>
      <c r="C74" s="3"/>
      <c r="D74" s="3"/>
      <c r="E74" s="3"/>
      <c r="F74" s="3"/>
      <c r="G74" s="3"/>
      <c r="H74" s="3"/>
      <c r="I74" s="3"/>
      <c r="J74" s="32"/>
      <c r="K74" s="7"/>
      <c r="L74" s="3"/>
      <c r="M74" s="14"/>
      <c r="N74" s="32"/>
      <c r="O74" s="7"/>
      <c r="P74" s="14"/>
      <c r="Q74" s="3"/>
      <c r="R74" s="32"/>
      <c r="S74" s="14"/>
      <c r="T74" s="14"/>
      <c r="U74" s="3"/>
      <c r="V74" s="3"/>
      <c r="W74" s="3"/>
      <c r="X74" s="3"/>
      <c r="Y74" s="3"/>
      <c r="Z74" s="3"/>
      <c r="AA74" s="3"/>
      <c r="AB74" s="3"/>
      <c r="AC74" s="9"/>
    </row>
    <row r="75" spans="1:29" s="2" customFormat="1" x14ac:dyDescent="0.2">
      <c r="A75" s="3"/>
      <c r="B75" s="3"/>
      <c r="C75" s="3"/>
      <c r="D75" s="3"/>
      <c r="E75" s="3"/>
      <c r="F75" s="3"/>
      <c r="G75" s="3"/>
      <c r="H75" s="3"/>
      <c r="I75" s="3"/>
      <c r="J75" s="32"/>
      <c r="K75" s="7"/>
      <c r="L75" s="3"/>
      <c r="M75" s="14"/>
      <c r="N75" s="32"/>
      <c r="O75" s="7"/>
      <c r="P75" s="14"/>
      <c r="Q75" s="3"/>
      <c r="R75" s="32"/>
      <c r="S75" s="14"/>
      <c r="T75" s="14"/>
      <c r="U75" s="3"/>
      <c r="V75" s="3"/>
      <c r="W75" s="3"/>
      <c r="X75" s="3"/>
      <c r="Y75" s="3"/>
      <c r="Z75" s="3"/>
      <c r="AA75" s="3"/>
      <c r="AB75" s="3"/>
      <c r="AC75" s="9"/>
    </row>
    <row r="76" spans="1:29" s="2" customFormat="1" x14ac:dyDescent="0.2">
      <c r="A76" s="3"/>
      <c r="B76" s="3"/>
      <c r="C76" s="3"/>
      <c r="D76" s="3"/>
      <c r="E76" s="3"/>
      <c r="F76" s="3"/>
      <c r="G76" s="3"/>
      <c r="H76" s="3"/>
      <c r="I76" s="3"/>
      <c r="J76" s="32"/>
      <c r="K76" s="7"/>
      <c r="L76" s="3"/>
      <c r="M76" s="14"/>
      <c r="N76" s="32"/>
      <c r="O76" s="7"/>
      <c r="P76" s="14"/>
      <c r="Q76" s="3"/>
      <c r="R76" s="32"/>
      <c r="S76" s="14"/>
      <c r="T76" s="14"/>
      <c r="U76" s="3"/>
      <c r="V76" s="3"/>
      <c r="W76" s="3"/>
      <c r="X76" s="3"/>
      <c r="Y76" s="3"/>
      <c r="Z76" s="3"/>
      <c r="AA76" s="3"/>
      <c r="AB76" s="3"/>
      <c r="AC76" s="9"/>
    </row>
    <row r="77" spans="1:29" s="2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2"/>
      <c r="K77" s="7"/>
      <c r="L77" s="3"/>
      <c r="M77" s="14"/>
      <c r="N77" s="32"/>
      <c r="O77" s="7"/>
      <c r="P77" s="14"/>
      <c r="Q77" s="3"/>
      <c r="R77" s="32"/>
      <c r="S77" s="14"/>
      <c r="T77" s="14"/>
      <c r="U77" s="3"/>
      <c r="V77" s="3"/>
      <c r="W77" s="3"/>
      <c r="X77" s="3"/>
      <c r="Y77" s="3"/>
      <c r="Z77" s="3"/>
      <c r="AA77" s="3"/>
      <c r="AB77" s="3"/>
      <c r="AC77" s="9"/>
    </row>
    <row r="78" spans="1:29" s="2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2"/>
      <c r="K78" s="7"/>
      <c r="L78" s="3"/>
      <c r="M78" s="14"/>
      <c r="N78" s="32"/>
      <c r="O78" s="7"/>
      <c r="P78" s="14"/>
      <c r="Q78" s="3"/>
      <c r="R78" s="32"/>
      <c r="S78" s="14"/>
      <c r="T78" s="14"/>
      <c r="U78" s="3"/>
      <c r="V78" s="3"/>
      <c r="W78" s="3"/>
      <c r="X78" s="3"/>
      <c r="Y78" s="3"/>
      <c r="Z78" s="3"/>
      <c r="AA78" s="3"/>
      <c r="AB78" s="3"/>
      <c r="AC78" s="9"/>
    </row>
    <row r="79" spans="1:29" s="2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2"/>
      <c r="K79" s="7"/>
      <c r="L79" s="3"/>
      <c r="M79" s="14"/>
      <c r="N79" s="32"/>
      <c r="O79" s="7"/>
      <c r="P79" s="14"/>
      <c r="Q79" s="3"/>
      <c r="R79" s="32"/>
      <c r="S79" s="14"/>
      <c r="T79" s="14"/>
      <c r="U79" s="3"/>
      <c r="V79" s="3"/>
      <c r="W79" s="3"/>
      <c r="X79" s="3"/>
      <c r="Y79" s="3"/>
      <c r="Z79" s="3"/>
      <c r="AA79" s="3"/>
      <c r="AB79" s="3"/>
      <c r="AC79" s="9"/>
    </row>
    <row r="80" spans="1:29" s="2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2"/>
      <c r="K80" s="7"/>
      <c r="L80" s="3"/>
      <c r="M80" s="14"/>
      <c r="N80" s="32"/>
      <c r="O80" s="7"/>
      <c r="P80" s="14"/>
      <c r="Q80" s="3"/>
      <c r="R80" s="32"/>
      <c r="S80" s="14"/>
      <c r="T80" s="14"/>
      <c r="U80" s="14"/>
      <c r="V80" s="14"/>
      <c r="W80" s="3"/>
      <c r="X80" s="3"/>
      <c r="Y80" s="3"/>
      <c r="Z80" s="3"/>
      <c r="AA80" s="3"/>
      <c r="AB80" s="3"/>
      <c r="AC80" s="9"/>
    </row>
    <row r="81" spans="1:29" s="2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2"/>
      <c r="K81" s="7"/>
      <c r="L81" s="3"/>
      <c r="M81" s="14"/>
      <c r="N81" s="32"/>
      <c r="O81" s="7"/>
      <c r="P81" s="14"/>
      <c r="Q81" s="3"/>
      <c r="R81" s="32"/>
      <c r="S81" s="14"/>
      <c r="T81" s="14"/>
      <c r="U81" s="14"/>
      <c r="V81" s="14"/>
      <c r="W81" s="14"/>
      <c r="X81" s="14"/>
      <c r="Y81" s="14"/>
      <c r="Z81" s="14"/>
      <c r="AA81" s="3"/>
      <c r="AB81" s="3"/>
      <c r="AC81" s="9"/>
    </row>
    <row r="82" spans="1:29" s="2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2"/>
      <c r="K82" s="7"/>
      <c r="L82" s="3"/>
      <c r="M82" s="14"/>
      <c r="N82" s="32"/>
      <c r="O82" s="7"/>
      <c r="P82" s="14"/>
      <c r="Q82" s="3"/>
      <c r="R82" s="32"/>
      <c r="S82" s="14"/>
      <c r="T82" s="14"/>
      <c r="U82" s="3"/>
      <c r="V82" s="3"/>
      <c r="W82" s="3"/>
      <c r="X82" s="3"/>
      <c r="Y82" s="3"/>
      <c r="Z82" s="3"/>
      <c r="AA82" s="3"/>
      <c r="AB82" s="3"/>
      <c r="AC82" s="9"/>
    </row>
    <row r="83" spans="1:29" s="2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2"/>
      <c r="K83" s="7"/>
      <c r="L83" s="3"/>
      <c r="M83" s="14"/>
      <c r="N83" s="32"/>
      <c r="O83" s="7"/>
      <c r="P83" s="14"/>
      <c r="Q83" s="3"/>
      <c r="R83" s="32"/>
      <c r="S83" s="14"/>
      <c r="T83" s="14"/>
      <c r="U83" s="3"/>
      <c r="V83" s="3"/>
      <c r="W83" s="3"/>
      <c r="X83" s="3"/>
      <c r="Y83" s="3"/>
      <c r="Z83" s="3"/>
      <c r="AA83" s="3"/>
      <c r="AB83" s="3"/>
      <c r="AC83" s="9"/>
    </row>
    <row r="84" spans="1:29" s="2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2"/>
      <c r="K84" s="7"/>
      <c r="L84" s="3"/>
      <c r="M84" s="14"/>
      <c r="N84" s="32"/>
      <c r="O84" s="7"/>
      <c r="P84" s="14"/>
      <c r="Q84" s="3"/>
      <c r="R84" s="32"/>
      <c r="S84" s="14"/>
      <c r="T84" s="14"/>
      <c r="U84" s="3"/>
      <c r="V84" s="3"/>
      <c r="W84" s="3"/>
      <c r="X84" s="3"/>
      <c r="Y84" s="3"/>
      <c r="Z84" s="3"/>
      <c r="AA84" s="3"/>
      <c r="AB84" s="3"/>
      <c r="AC84" s="9"/>
    </row>
    <row r="85" spans="1:29" s="2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2"/>
      <c r="K85" s="7"/>
      <c r="L85" s="3"/>
      <c r="M85" s="14"/>
      <c r="N85" s="32"/>
      <c r="O85" s="7"/>
      <c r="P85" s="14"/>
      <c r="Q85" s="3"/>
      <c r="R85" s="32"/>
      <c r="S85" s="14"/>
      <c r="T85" s="14"/>
      <c r="U85" s="3"/>
      <c r="V85" s="3"/>
      <c r="W85" s="3"/>
      <c r="X85" s="3"/>
      <c r="Y85" s="3"/>
      <c r="Z85" s="3"/>
      <c r="AA85" s="3"/>
      <c r="AB85" s="3"/>
      <c r="AC85" s="9"/>
    </row>
    <row r="86" spans="1:29" s="2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2"/>
      <c r="K86" s="7"/>
      <c r="L86" s="3"/>
      <c r="M86" s="14"/>
      <c r="N86" s="32"/>
      <c r="O86" s="7"/>
      <c r="P86" s="14"/>
      <c r="Q86" s="3"/>
      <c r="R86" s="32"/>
      <c r="S86" s="14"/>
      <c r="T86" s="14"/>
      <c r="U86" s="14"/>
      <c r="V86" s="14"/>
      <c r="W86" s="14"/>
      <c r="X86" s="14"/>
      <c r="Y86" s="3"/>
      <c r="Z86" s="3"/>
      <c r="AA86" s="3"/>
      <c r="AB86" s="3"/>
      <c r="AC86" s="9"/>
    </row>
    <row r="87" spans="1:29" s="2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2"/>
      <c r="K87" s="7"/>
      <c r="L87" s="3"/>
      <c r="M87" s="14"/>
      <c r="N87" s="32"/>
      <c r="O87" s="7"/>
      <c r="P87" s="14"/>
      <c r="Q87" s="3"/>
      <c r="R87" s="32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9"/>
    </row>
    <row r="88" spans="1:29" s="2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2"/>
      <c r="K88" s="7"/>
      <c r="L88" s="3"/>
      <c r="M88" s="14"/>
      <c r="N88" s="32"/>
      <c r="O88" s="7"/>
      <c r="P88" s="14"/>
      <c r="Q88" s="3"/>
      <c r="R88" s="32"/>
      <c r="S88" s="14"/>
      <c r="T88" s="14"/>
      <c r="U88" s="14"/>
      <c r="V88" s="14"/>
      <c r="W88" s="3"/>
      <c r="X88" s="3"/>
      <c r="Y88" s="3"/>
      <c r="Z88" s="3"/>
      <c r="AA88" s="3"/>
      <c r="AB88" s="3"/>
      <c r="AC88" s="9"/>
    </row>
    <row r="89" spans="1:29" s="2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2"/>
      <c r="K89" s="7"/>
      <c r="L89" s="3"/>
      <c r="M89" s="14"/>
      <c r="N89" s="32"/>
      <c r="O89" s="7"/>
      <c r="P89" s="14"/>
      <c r="Q89" s="3"/>
      <c r="R89" s="32"/>
      <c r="S89" s="14"/>
      <c r="T89" s="14"/>
      <c r="U89" s="14"/>
      <c r="V89" s="14"/>
      <c r="W89" s="3"/>
      <c r="X89" s="3"/>
      <c r="Y89" s="3"/>
      <c r="Z89" s="3"/>
      <c r="AA89" s="3"/>
      <c r="AB89" s="3"/>
      <c r="AC89" s="9"/>
    </row>
    <row r="90" spans="1:29" s="2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2"/>
      <c r="K90" s="7"/>
      <c r="L90" s="3"/>
      <c r="M90" s="14"/>
      <c r="N90" s="32"/>
      <c r="O90" s="7"/>
      <c r="P90" s="14"/>
      <c r="Q90" s="3"/>
      <c r="R90" s="32"/>
      <c r="S90" s="14"/>
      <c r="T90" s="14"/>
      <c r="U90" s="14"/>
      <c r="V90" s="14"/>
      <c r="W90" s="14"/>
      <c r="X90" s="14"/>
      <c r="Y90" s="3"/>
      <c r="Z90" s="3"/>
      <c r="AA90" s="3"/>
      <c r="AB90" s="3"/>
      <c r="AC90" s="9"/>
    </row>
    <row r="91" spans="1:29" s="2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2"/>
      <c r="K91" s="7"/>
      <c r="L91" s="3"/>
      <c r="M91" s="14"/>
      <c r="N91" s="32"/>
      <c r="O91" s="7"/>
      <c r="P91" s="14"/>
      <c r="Q91" s="3"/>
      <c r="R91" s="32"/>
      <c r="S91" s="14"/>
      <c r="T91" s="14"/>
      <c r="U91" s="14"/>
      <c r="V91" s="14"/>
      <c r="W91" s="3"/>
      <c r="X91" s="3"/>
      <c r="Y91" s="3"/>
      <c r="Z91" s="3"/>
      <c r="AA91" s="3"/>
      <c r="AB91" s="3"/>
      <c r="AC91" s="9"/>
    </row>
    <row r="92" spans="1:29" s="2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2"/>
      <c r="K92" s="7"/>
      <c r="L92" s="3"/>
      <c r="M92" s="14"/>
      <c r="N92" s="32"/>
      <c r="O92" s="7"/>
      <c r="P92" s="14"/>
      <c r="Q92" s="3"/>
      <c r="R92" s="32"/>
      <c r="S92" s="14"/>
      <c r="T92" s="14"/>
      <c r="U92" s="14"/>
      <c r="V92" s="14"/>
      <c r="W92" s="3"/>
      <c r="X92" s="3"/>
      <c r="Y92" s="3"/>
      <c r="Z92" s="3"/>
      <c r="AA92" s="3"/>
      <c r="AB92" s="3"/>
      <c r="AC92" s="9"/>
    </row>
    <row r="93" spans="1:29" s="2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2"/>
      <c r="K93" s="7"/>
      <c r="L93" s="3"/>
      <c r="M93" s="14"/>
      <c r="N93" s="32"/>
      <c r="O93" s="7"/>
      <c r="P93" s="14"/>
      <c r="Q93" s="3"/>
      <c r="R93" s="32"/>
      <c r="S93" s="14"/>
      <c r="T93" s="14"/>
      <c r="U93" s="3"/>
      <c r="V93" s="3"/>
      <c r="W93" s="3"/>
      <c r="X93" s="3"/>
      <c r="Y93" s="3"/>
      <c r="Z93" s="3"/>
      <c r="AA93" s="3"/>
      <c r="AB93" s="3"/>
      <c r="AC93" s="9"/>
    </row>
    <row r="94" spans="1:29" s="2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2"/>
      <c r="K94" s="7"/>
      <c r="L94" s="3"/>
      <c r="M94" s="14"/>
      <c r="N94" s="32"/>
      <c r="O94" s="7"/>
      <c r="P94" s="14"/>
      <c r="Q94" s="3"/>
      <c r="R94" s="32"/>
      <c r="S94" s="14"/>
      <c r="T94" s="14"/>
      <c r="U94" s="3"/>
      <c r="V94" s="3"/>
      <c r="W94" s="3"/>
      <c r="X94" s="3"/>
      <c r="Y94" s="3"/>
      <c r="Z94" s="3"/>
      <c r="AA94" s="3"/>
      <c r="AB94" s="3"/>
      <c r="AC94" s="9"/>
    </row>
    <row r="95" spans="1:29" s="2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2"/>
      <c r="K95" s="7"/>
      <c r="L95" s="3"/>
      <c r="M95" s="14"/>
      <c r="N95" s="32"/>
      <c r="O95" s="7"/>
      <c r="P95" s="14"/>
      <c r="Q95" s="3"/>
      <c r="R95" s="32"/>
      <c r="S95" s="14"/>
      <c r="T95" s="14"/>
      <c r="U95" s="3"/>
      <c r="V95" s="3"/>
      <c r="W95" s="3"/>
      <c r="X95" s="3"/>
      <c r="Y95" s="3"/>
      <c r="Z95" s="3"/>
      <c r="AA95" s="3"/>
      <c r="AB95" s="3"/>
      <c r="AC95" s="9"/>
    </row>
    <row r="96" spans="1:29" s="2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2"/>
      <c r="K96" s="7"/>
      <c r="L96" s="3"/>
      <c r="M96" s="14"/>
      <c r="N96" s="32"/>
      <c r="O96" s="7"/>
      <c r="P96" s="14"/>
      <c r="Q96" s="3"/>
      <c r="R96" s="32"/>
      <c r="S96" s="14"/>
      <c r="T96" s="14"/>
      <c r="U96" s="3"/>
      <c r="V96" s="3"/>
      <c r="W96" s="3"/>
      <c r="X96" s="3"/>
      <c r="Y96" s="3"/>
      <c r="Z96" s="3"/>
      <c r="AA96" s="3"/>
      <c r="AB96" s="3"/>
      <c r="AC96" s="9"/>
    </row>
    <row r="97" spans="1:29" s="2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2"/>
      <c r="K97" s="7"/>
      <c r="L97" s="3"/>
      <c r="M97" s="14"/>
      <c r="N97" s="32"/>
      <c r="O97" s="7"/>
      <c r="P97" s="14"/>
      <c r="Q97" s="3"/>
      <c r="R97" s="32"/>
      <c r="S97" s="14"/>
      <c r="T97" s="14"/>
      <c r="U97" s="3"/>
      <c r="V97" s="3"/>
      <c r="W97" s="3"/>
      <c r="X97" s="3"/>
      <c r="Y97" s="3"/>
      <c r="Z97" s="3"/>
      <c r="AA97" s="3"/>
      <c r="AB97" s="3"/>
      <c r="AC97" s="9"/>
    </row>
    <row r="98" spans="1:29" s="2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2"/>
      <c r="K98" s="7"/>
      <c r="L98" s="3"/>
      <c r="M98" s="14"/>
      <c r="N98" s="32"/>
      <c r="O98" s="7"/>
      <c r="P98" s="14"/>
      <c r="Q98" s="3"/>
      <c r="R98" s="32"/>
      <c r="S98" s="14"/>
      <c r="T98" s="14"/>
      <c r="U98" s="3"/>
      <c r="V98" s="3"/>
      <c r="W98" s="3"/>
      <c r="X98" s="3"/>
      <c r="Y98" s="3"/>
      <c r="Z98" s="3"/>
      <c r="AA98" s="3"/>
      <c r="AB98" s="3"/>
      <c r="AC98" s="9"/>
    </row>
    <row r="99" spans="1:29" s="2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2"/>
      <c r="K99" s="7"/>
      <c r="L99" s="3"/>
      <c r="M99" s="14"/>
      <c r="N99" s="32"/>
      <c r="O99" s="7"/>
      <c r="P99" s="14"/>
      <c r="Q99" s="3"/>
      <c r="R99" s="32"/>
      <c r="S99" s="14"/>
      <c r="T99" s="14"/>
      <c r="U99" s="3"/>
      <c r="V99" s="3"/>
      <c r="W99" s="3"/>
      <c r="X99" s="3"/>
      <c r="Y99" s="3"/>
      <c r="Z99" s="3"/>
      <c r="AA99" s="3"/>
      <c r="AB99" s="3"/>
      <c r="AC99" s="9"/>
    </row>
    <row r="100" spans="1:29" s="2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2"/>
      <c r="K100" s="7"/>
      <c r="L100" s="3"/>
      <c r="M100" s="14"/>
      <c r="N100" s="32"/>
      <c r="O100" s="7"/>
      <c r="P100" s="14"/>
      <c r="Q100" s="3"/>
      <c r="R100" s="32"/>
      <c r="S100" s="14"/>
      <c r="T100" s="14"/>
      <c r="U100" s="3"/>
      <c r="V100" s="3"/>
      <c r="W100" s="3"/>
      <c r="X100" s="3"/>
      <c r="Y100" s="3"/>
      <c r="Z100" s="3"/>
      <c r="AA100" s="3"/>
      <c r="AB100" s="3"/>
      <c r="AC100" s="9"/>
    </row>
    <row r="101" spans="1:29" s="2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2"/>
      <c r="K101" s="7"/>
      <c r="L101" s="3"/>
      <c r="M101" s="14"/>
      <c r="N101" s="32"/>
      <c r="O101" s="7"/>
      <c r="P101" s="14"/>
      <c r="Q101" s="3"/>
      <c r="R101" s="32"/>
      <c r="S101" s="14"/>
      <c r="T101" s="14"/>
      <c r="U101" s="3"/>
      <c r="V101" s="3"/>
      <c r="W101" s="3"/>
      <c r="X101" s="3"/>
      <c r="Y101" s="3"/>
      <c r="Z101" s="3"/>
      <c r="AA101" s="3"/>
      <c r="AB101" s="3"/>
      <c r="AC101" s="9"/>
    </row>
    <row r="102" spans="1:29" s="2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2"/>
      <c r="K102" s="7"/>
      <c r="L102" s="3"/>
      <c r="M102" s="14"/>
      <c r="N102" s="32"/>
      <c r="O102" s="7"/>
      <c r="P102" s="14"/>
      <c r="Q102" s="3"/>
      <c r="R102" s="32"/>
      <c r="S102" s="14"/>
      <c r="T102" s="14"/>
      <c r="U102" s="3"/>
      <c r="V102" s="3"/>
      <c r="W102" s="3"/>
      <c r="X102" s="3"/>
      <c r="Y102" s="3"/>
      <c r="Z102" s="3"/>
      <c r="AA102" s="3"/>
      <c r="AB102" s="3"/>
      <c r="AC102" s="9"/>
    </row>
    <row r="103" spans="1:29" s="2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2"/>
      <c r="K103" s="7"/>
      <c r="L103" s="3"/>
      <c r="M103" s="14"/>
      <c r="N103" s="32"/>
      <c r="O103" s="7"/>
      <c r="P103" s="14"/>
      <c r="Q103" s="3"/>
      <c r="R103" s="32"/>
      <c r="S103" s="14"/>
      <c r="T103" s="14"/>
      <c r="U103" s="3"/>
      <c r="V103" s="3"/>
      <c r="W103" s="3"/>
      <c r="X103" s="3"/>
      <c r="Y103" s="3"/>
      <c r="Z103" s="3"/>
      <c r="AA103" s="3"/>
      <c r="AB103" s="3"/>
      <c r="AC103" s="9"/>
    </row>
    <row r="104" spans="1:29" s="2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2"/>
      <c r="K104" s="7"/>
      <c r="L104" s="3"/>
      <c r="M104" s="14"/>
      <c r="N104" s="32"/>
      <c r="O104" s="7"/>
      <c r="P104" s="14"/>
      <c r="Q104" s="3"/>
      <c r="R104" s="32"/>
      <c r="S104" s="14"/>
      <c r="T104" s="14"/>
      <c r="U104" s="3"/>
      <c r="V104" s="3"/>
      <c r="W104" s="3"/>
      <c r="X104" s="3"/>
      <c r="Y104" s="3"/>
      <c r="Z104" s="3"/>
      <c r="AA104" s="3"/>
      <c r="AB104" s="3"/>
      <c r="AC104" s="9"/>
    </row>
    <row r="105" spans="1:29" s="2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2"/>
      <c r="K105" s="7"/>
      <c r="L105" s="3"/>
      <c r="M105" s="14"/>
      <c r="N105" s="32"/>
      <c r="O105" s="7"/>
      <c r="P105" s="14"/>
      <c r="Q105" s="3"/>
      <c r="R105" s="32"/>
      <c r="S105" s="14"/>
      <c r="T105" s="14"/>
      <c r="U105" s="14"/>
      <c r="V105" s="14"/>
      <c r="W105" s="14"/>
      <c r="X105" s="14"/>
      <c r="Y105" s="3"/>
      <c r="Z105" s="3"/>
      <c r="AA105" s="3"/>
      <c r="AB105" s="3"/>
      <c r="AC105" s="9"/>
    </row>
    <row r="106" spans="1:29" s="2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2"/>
      <c r="K106" s="7"/>
      <c r="L106" s="3"/>
      <c r="M106" s="14"/>
      <c r="N106" s="32"/>
      <c r="O106" s="7"/>
      <c r="P106" s="14"/>
      <c r="Q106" s="3"/>
      <c r="R106" s="32"/>
      <c r="S106" s="14"/>
      <c r="T106" s="14"/>
      <c r="U106" s="3"/>
      <c r="V106" s="3"/>
      <c r="W106" s="3"/>
      <c r="X106" s="3"/>
      <c r="Y106" s="3"/>
      <c r="Z106" s="3"/>
      <c r="AA106" s="3"/>
      <c r="AB106" s="3"/>
      <c r="AC106" s="9"/>
    </row>
    <row r="107" spans="1:29" s="2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2"/>
      <c r="K107" s="7"/>
      <c r="L107" s="3"/>
      <c r="M107" s="14"/>
      <c r="N107" s="32"/>
      <c r="O107" s="7"/>
      <c r="P107" s="14"/>
      <c r="Q107" s="3"/>
      <c r="R107" s="32"/>
      <c r="S107" s="14"/>
      <c r="T107" s="14"/>
      <c r="U107" s="3"/>
      <c r="V107" s="3"/>
      <c r="W107" s="3"/>
      <c r="X107" s="3"/>
      <c r="Y107" s="3"/>
      <c r="Z107" s="3"/>
      <c r="AA107" s="3"/>
      <c r="AB107" s="3"/>
      <c r="AC107" s="9"/>
    </row>
    <row r="108" spans="1:29" s="2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2"/>
      <c r="K108" s="7"/>
      <c r="L108" s="3"/>
      <c r="M108" s="14"/>
      <c r="N108" s="32"/>
      <c r="O108" s="7"/>
      <c r="P108" s="14"/>
      <c r="Q108" s="3"/>
      <c r="R108" s="32"/>
      <c r="S108" s="14"/>
      <c r="T108" s="14"/>
      <c r="U108" s="3"/>
      <c r="V108" s="3"/>
      <c r="W108" s="3"/>
      <c r="X108" s="3"/>
      <c r="Y108" s="3"/>
      <c r="Z108" s="3"/>
      <c r="AA108" s="3"/>
      <c r="AB108" s="3"/>
      <c r="AC108" s="9"/>
    </row>
    <row r="109" spans="1:29" s="2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2"/>
      <c r="K109" s="7"/>
      <c r="L109" s="3"/>
      <c r="M109" s="14"/>
      <c r="N109" s="32"/>
      <c r="O109" s="7"/>
      <c r="P109" s="14"/>
      <c r="Q109" s="3"/>
      <c r="R109" s="32"/>
      <c r="S109" s="14"/>
      <c r="T109" s="14"/>
      <c r="U109" s="3"/>
      <c r="V109" s="3"/>
      <c r="W109" s="3"/>
      <c r="X109" s="3"/>
      <c r="Y109" s="3"/>
      <c r="Z109" s="3"/>
      <c r="AA109" s="3"/>
      <c r="AB109" s="3"/>
      <c r="AC109" s="9"/>
    </row>
    <row r="110" spans="1:29" s="2" customForma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2"/>
      <c r="K110" s="7"/>
      <c r="L110" s="3"/>
      <c r="M110" s="14"/>
      <c r="N110" s="32"/>
      <c r="O110" s="7"/>
      <c r="P110" s="14"/>
      <c r="Q110" s="3"/>
      <c r="R110" s="32"/>
      <c r="S110" s="14"/>
      <c r="T110" s="14"/>
      <c r="U110" s="3"/>
      <c r="V110" s="3"/>
      <c r="W110" s="3"/>
      <c r="X110" s="3"/>
      <c r="Y110" s="3"/>
      <c r="Z110" s="3"/>
      <c r="AA110" s="3"/>
      <c r="AB110" s="3"/>
      <c r="AC110" s="9"/>
    </row>
    <row r="111" spans="1:29" s="2" customForma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2"/>
      <c r="K111" s="7"/>
      <c r="L111" s="3"/>
      <c r="M111" s="14"/>
      <c r="N111" s="32"/>
      <c r="O111" s="7"/>
      <c r="P111" s="14"/>
      <c r="Q111" s="3"/>
      <c r="R111" s="32"/>
      <c r="S111" s="14"/>
      <c r="T111" s="14"/>
      <c r="U111" s="3"/>
      <c r="V111" s="3"/>
      <c r="W111" s="3"/>
      <c r="X111" s="3"/>
      <c r="Y111" s="3"/>
      <c r="Z111" s="3"/>
      <c r="AA111" s="3"/>
      <c r="AB111" s="3"/>
      <c r="AC111" s="9"/>
    </row>
    <row r="112" spans="1:29" s="2" customForma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2"/>
      <c r="K112" s="7"/>
      <c r="L112" s="3"/>
      <c r="M112" s="14"/>
      <c r="N112" s="32"/>
      <c r="O112" s="7"/>
      <c r="P112" s="14"/>
      <c r="Q112" s="3"/>
      <c r="R112" s="32"/>
      <c r="S112" s="14"/>
      <c r="T112" s="14"/>
      <c r="U112" s="3"/>
      <c r="V112" s="3"/>
      <c r="W112" s="3"/>
      <c r="X112" s="3"/>
      <c r="Y112" s="3"/>
      <c r="Z112" s="3"/>
      <c r="AA112" s="3"/>
      <c r="AB112" s="3"/>
      <c r="AC112" s="9"/>
    </row>
    <row r="113" spans="1:29" s="2" customForma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2"/>
      <c r="K113" s="7"/>
      <c r="L113" s="3"/>
      <c r="M113" s="14"/>
      <c r="N113" s="32"/>
      <c r="O113" s="7"/>
      <c r="P113" s="14"/>
      <c r="Q113" s="3"/>
      <c r="R113" s="32"/>
      <c r="S113" s="14"/>
      <c r="T113" s="14"/>
      <c r="U113" s="3"/>
      <c r="V113" s="3"/>
      <c r="W113" s="3"/>
      <c r="X113" s="3"/>
      <c r="Y113" s="3"/>
      <c r="Z113" s="3"/>
      <c r="AA113" s="3"/>
      <c r="AB113" s="3"/>
      <c r="AC113" s="9"/>
    </row>
    <row r="114" spans="1:29" s="2" customForma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2"/>
      <c r="K114" s="7"/>
      <c r="L114" s="3"/>
      <c r="M114" s="14"/>
      <c r="N114" s="32"/>
      <c r="O114" s="7"/>
      <c r="P114" s="14"/>
      <c r="Q114" s="3"/>
      <c r="R114" s="32"/>
      <c r="S114" s="14"/>
      <c r="T114" s="14"/>
      <c r="U114" s="3"/>
      <c r="V114" s="3"/>
      <c r="W114" s="3"/>
      <c r="X114" s="3"/>
      <c r="Y114" s="3"/>
      <c r="Z114" s="3"/>
      <c r="AA114" s="3"/>
      <c r="AB114" s="3"/>
      <c r="AC114" s="9"/>
    </row>
    <row r="115" spans="1:29" x14ac:dyDescent="0.2">
      <c r="J115" s="32"/>
      <c r="M115" s="14"/>
      <c r="N115" s="32"/>
      <c r="P115" s="14"/>
      <c r="R115" s="32"/>
      <c r="S115" s="14"/>
      <c r="T115" s="14"/>
      <c r="AC115" s="9"/>
    </row>
    <row r="116" spans="1:29" x14ac:dyDescent="0.2">
      <c r="J116" s="32"/>
      <c r="M116" s="14"/>
      <c r="N116" s="32"/>
      <c r="P116" s="14"/>
      <c r="R116" s="32"/>
      <c r="S116" s="14"/>
      <c r="T116" s="14"/>
      <c r="AC116" s="9"/>
    </row>
    <row r="117" spans="1:29" x14ac:dyDescent="0.2">
      <c r="J117" s="32"/>
      <c r="M117" s="14"/>
      <c r="N117" s="32"/>
      <c r="P117" s="14"/>
      <c r="R117" s="32"/>
      <c r="S117" s="14"/>
      <c r="T117" s="14"/>
      <c r="AC117" s="9"/>
    </row>
    <row r="118" spans="1:29" x14ac:dyDescent="0.2">
      <c r="J118" s="32"/>
      <c r="M118" s="14"/>
      <c r="N118" s="32"/>
      <c r="P118" s="14"/>
      <c r="R118" s="32"/>
      <c r="S118" s="14"/>
      <c r="T118" s="14"/>
      <c r="AC118" s="9"/>
    </row>
    <row r="119" spans="1:29" x14ac:dyDescent="0.2">
      <c r="J119" s="32"/>
      <c r="M119" s="14"/>
      <c r="N119" s="32"/>
      <c r="P119" s="14"/>
      <c r="R119" s="32"/>
      <c r="S119" s="14"/>
      <c r="T119" s="14"/>
      <c r="AC119" s="9"/>
    </row>
    <row r="120" spans="1:29" x14ac:dyDescent="0.2">
      <c r="J120" s="32"/>
      <c r="M120" s="14"/>
      <c r="N120" s="32"/>
      <c r="P120" s="14"/>
      <c r="R120" s="32"/>
      <c r="S120" s="14"/>
      <c r="T120" s="14"/>
      <c r="AC120" s="9"/>
    </row>
    <row r="121" spans="1:29" x14ac:dyDescent="0.2">
      <c r="J121" s="32"/>
      <c r="M121" s="14"/>
      <c r="N121" s="32"/>
      <c r="P121" s="14"/>
      <c r="R121" s="32"/>
      <c r="S121" s="14"/>
      <c r="T121" s="14"/>
      <c r="U121" s="14"/>
      <c r="V121" s="14"/>
      <c r="W121" s="14"/>
      <c r="X121" s="14"/>
      <c r="AC121" s="9"/>
    </row>
    <row r="122" spans="1:29" x14ac:dyDescent="0.2">
      <c r="J122" s="32"/>
      <c r="M122" s="14"/>
      <c r="N122" s="32"/>
      <c r="P122" s="14"/>
      <c r="R122" s="32"/>
      <c r="S122" s="14"/>
      <c r="T122" s="14"/>
      <c r="AC122" s="9"/>
    </row>
    <row r="123" spans="1:29" x14ac:dyDescent="0.2">
      <c r="J123" s="32"/>
      <c r="M123" s="14"/>
      <c r="N123" s="32"/>
      <c r="P123" s="14"/>
      <c r="R123" s="32"/>
      <c r="S123" s="14"/>
      <c r="T123" s="14"/>
      <c r="AC123" s="9"/>
    </row>
    <row r="124" spans="1:29" x14ac:dyDescent="0.2">
      <c r="J124" s="32"/>
      <c r="M124" s="14"/>
      <c r="N124" s="32"/>
      <c r="P124" s="14"/>
      <c r="R124" s="32"/>
      <c r="S124" s="14"/>
      <c r="T124" s="14"/>
      <c r="AC124" s="9"/>
    </row>
    <row r="125" spans="1:29" x14ac:dyDescent="0.2">
      <c r="J125" s="32"/>
      <c r="M125" s="14"/>
      <c r="N125" s="32"/>
      <c r="P125" s="14"/>
      <c r="R125" s="32"/>
      <c r="S125" s="14"/>
      <c r="T125" s="14"/>
      <c r="AC125" s="9"/>
    </row>
    <row r="126" spans="1:29" x14ac:dyDescent="0.2">
      <c r="J126" s="32"/>
      <c r="M126" s="14"/>
      <c r="N126" s="32"/>
      <c r="P126" s="14"/>
      <c r="R126" s="32"/>
      <c r="S126" s="14"/>
      <c r="T126" s="14"/>
      <c r="AC126" s="9"/>
    </row>
    <row r="127" spans="1:29" x14ac:dyDescent="0.2">
      <c r="J127" s="32"/>
      <c r="M127" s="14"/>
      <c r="N127" s="32"/>
      <c r="P127" s="14"/>
      <c r="R127" s="32"/>
      <c r="S127" s="14"/>
      <c r="T127" s="14"/>
      <c r="AC127" s="9"/>
    </row>
    <row r="128" spans="1:29" x14ac:dyDescent="0.2">
      <c r="J128" s="32"/>
      <c r="M128" s="14"/>
      <c r="N128" s="32"/>
      <c r="P128" s="14"/>
      <c r="R128" s="32"/>
      <c r="S128" s="14"/>
      <c r="T128" s="14"/>
      <c r="AC128" s="9"/>
    </row>
    <row r="129" spans="10:29" x14ac:dyDescent="0.2">
      <c r="J129" s="32"/>
      <c r="M129" s="14"/>
      <c r="N129" s="32"/>
      <c r="P129" s="14"/>
      <c r="R129" s="32"/>
      <c r="S129" s="14"/>
      <c r="T129" s="14"/>
      <c r="AC129" s="9"/>
    </row>
    <row r="130" spans="10:29" x14ac:dyDescent="0.2">
      <c r="J130" s="32"/>
      <c r="M130" s="14"/>
      <c r="N130" s="32"/>
      <c r="P130" s="14"/>
      <c r="R130" s="32"/>
      <c r="S130" s="14"/>
      <c r="T130" s="14"/>
      <c r="AC130" s="9"/>
    </row>
    <row r="131" spans="10:29" ht="17" thickBot="1" x14ac:dyDescent="0.25">
      <c r="J131" s="32"/>
      <c r="M131" s="14"/>
      <c r="N131" s="32"/>
      <c r="P131" s="14"/>
      <c r="R131" s="32"/>
      <c r="S131" s="14"/>
      <c r="T131" s="14"/>
      <c r="AC131" s="9"/>
    </row>
    <row r="132" spans="10:29" ht="17" thickBot="1" x14ac:dyDescent="0.25">
      <c r="J132" s="32"/>
      <c r="M132" s="14"/>
      <c r="N132" s="32"/>
      <c r="P132" s="14"/>
      <c r="R132" s="32"/>
      <c r="S132" s="14"/>
      <c r="T132" s="14"/>
      <c r="AC132" s="4"/>
    </row>
    <row r="133" spans="10:29" x14ac:dyDescent="0.2">
      <c r="J133" s="32"/>
      <c r="M133" s="14"/>
      <c r="N133" s="32"/>
      <c r="P133" s="14"/>
      <c r="R133" s="32"/>
      <c r="S133" s="14"/>
      <c r="T133" s="14"/>
      <c r="AC133" s="9"/>
    </row>
    <row r="134" spans="10:29" x14ac:dyDescent="0.2">
      <c r="J134" s="32"/>
      <c r="M134" s="14"/>
      <c r="N134" s="32"/>
      <c r="P134" s="14"/>
      <c r="R134" s="32"/>
      <c r="S134" s="14"/>
      <c r="T134" s="14"/>
      <c r="AC134" s="9"/>
    </row>
    <row r="135" spans="10:29" x14ac:dyDescent="0.2">
      <c r="J135" s="32"/>
      <c r="M135" s="14"/>
      <c r="N135" s="32"/>
      <c r="P135" s="14"/>
      <c r="R135" s="32"/>
      <c r="S135" s="14"/>
      <c r="T135" s="14"/>
      <c r="U135" s="14"/>
      <c r="V135" s="14"/>
      <c r="W135" s="14"/>
      <c r="X135" s="14"/>
      <c r="Y135" s="14"/>
      <c r="Z135" s="14"/>
      <c r="AC135" s="9"/>
    </row>
    <row r="136" spans="10:29" x14ac:dyDescent="0.2">
      <c r="J136" s="32"/>
      <c r="M136" s="14"/>
      <c r="N136" s="32"/>
      <c r="P136" s="14"/>
      <c r="R136" s="32"/>
      <c r="S136" s="14"/>
      <c r="T136" s="14"/>
      <c r="U136" s="14"/>
      <c r="V136" s="14"/>
      <c r="W136" s="14"/>
      <c r="X136" s="14"/>
      <c r="AC136" s="9"/>
    </row>
    <row r="137" spans="10:29" ht="17" thickBot="1" x14ac:dyDescent="0.25">
      <c r="J137" s="32"/>
      <c r="M137" s="14"/>
      <c r="N137" s="32"/>
      <c r="P137" s="14"/>
      <c r="R137" s="32"/>
      <c r="S137" s="14"/>
      <c r="T137" s="14"/>
      <c r="U137" s="14"/>
      <c r="V137" s="14"/>
      <c r="AC137" s="9"/>
    </row>
    <row r="138" spans="10:29" ht="17" thickBot="1" x14ac:dyDescent="0.25">
      <c r="J138" s="32"/>
      <c r="M138" s="14"/>
      <c r="N138" s="32"/>
      <c r="P138" s="14"/>
      <c r="R138" s="32"/>
      <c r="S138" s="14"/>
      <c r="T138" s="14"/>
      <c r="AC138" s="4"/>
    </row>
    <row r="139" spans="10:29" x14ac:dyDescent="0.2">
      <c r="J139" s="32"/>
      <c r="M139" s="14"/>
      <c r="N139" s="32"/>
      <c r="P139" s="14"/>
      <c r="R139" s="32"/>
      <c r="S139" s="14"/>
      <c r="T139" s="14"/>
      <c r="AC139" s="9"/>
    </row>
    <row r="140" spans="10:29" x14ac:dyDescent="0.2">
      <c r="J140" s="32"/>
      <c r="M140" s="14"/>
      <c r="N140" s="32"/>
      <c r="P140" s="14"/>
      <c r="R140" s="32"/>
      <c r="S140" s="14"/>
      <c r="T140" s="14"/>
      <c r="AC140" s="9"/>
    </row>
    <row r="141" spans="10:29" x14ac:dyDescent="0.2">
      <c r="J141" s="32"/>
      <c r="M141" s="14"/>
      <c r="N141" s="32"/>
      <c r="P141" s="14"/>
      <c r="R141" s="32"/>
      <c r="S141" s="14"/>
      <c r="T141" s="14"/>
      <c r="AC141" s="9"/>
    </row>
    <row r="142" spans="10:29" x14ac:dyDescent="0.2">
      <c r="J142" s="32"/>
      <c r="M142" s="14"/>
      <c r="N142" s="32"/>
      <c r="P142" s="14"/>
      <c r="R142" s="32"/>
      <c r="S142" s="14"/>
      <c r="T142" s="14"/>
      <c r="AC142" s="9"/>
    </row>
    <row r="143" spans="10:29" x14ac:dyDescent="0.2">
      <c r="J143" s="32"/>
      <c r="M143" s="14"/>
      <c r="N143" s="32"/>
      <c r="P143" s="14"/>
      <c r="R143" s="32"/>
      <c r="S143" s="14"/>
      <c r="T143" s="14"/>
      <c r="U143" s="14"/>
      <c r="V143" s="14"/>
      <c r="AC143" s="9"/>
    </row>
    <row r="144" spans="10:29" x14ac:dyDescent="0.2">
      <c r="J144" s="32"/>
      <c r="M144" s="14"/>
      <c r="N144" s="32"/>
      <c r="P144" s="14"/>
      <c r="R144" s="32"/>
      <c r="S144" s="14"/>
      <c r="T144" s="14"/>
      <c r="AC144" s="9"/>
    </row>
    <row r="145" spans="10:29" x14ac:dyDescent="0.2">
      <c r="J145" s="32"/>
      <c r="M145" s="14"/>
      <c r="N145" s="32"/>
      <c r="P145" s="14"/>
      <c r="R145" s="32"/>
      <c r="S145" s="14"/>
      <c r="T145" s="14"/>
      <c r="AC145" s="9"/>
    </row>
    <row r="146" spans="10:29" x14ac:dyDescent="0.2">
      <c r="J146" s="32"/>
      <c r="M146" s="14"/>
      <c r="N146" s="32"/>
      <c r="P146" s="14"/>
      <c r="R146" s="32"/>
      <c r="S146" s="14"/>
      <c r="T146" s="14"/>
      <c r="AC146" s="9"/>
    </row>
    <row r="147" spans="10:29" x14ac:dyDescent="0.2">
      <c r="J147" s="32"/>
      <c r="M147" s="14"/>
      <c r="N147" s="32"/>
      <c r="P147" s="14"/>
      <c r="R147" s="32"/>
      <c r="S147" s="14"/>
      <c r="T147" s="14"/>
      <c r="AC147" s="9"/>
    </row>
    <row r="148" spans="10:29" x14ac:dyDescent="0.2">
      <c r="J148" s="32"/>
      <c r="M148" s="14"/>
      <c r="N148" s="32"/>
      <c r="P148" s="14"/>
      <c r="R148" s="32"/>
      <c r="S148" s="14"/>
      <c r="T148" s="14"/>
      <c r="AC148" s="9"/>
    </row>
    <row r="149" spans="10:29" x14ac:dyDescent="0.2">
      <c r="J149" s="32"/>
      <c r="M149" s="14"/>
      <c r="N149" s="32"/>
      <c r="P149" s="14"/>
      <c r="R149" s="32"/>
      <c r="S149" s="14"/>
      <c r="T149" s="14"/>
      <c r="AC149" s="9"/>
    </row>
    <row r="150" spans="10:29" x14ac:dyDescent="0.2">
      <c r="J150" s="32"/>
      <c r="M150" s="14"/>
      <c r="N150" s="32"/>
      <c r="P150" s="14"/>
      <c r="R150" s="32"/>
      <c r="S150" s="14"/>
      <c r="T150" s="14"/>
      <c r="AC150" s="9"/>
    </row>
    <row r="151" spans="10:29" x14ac:dyDescent="0.2">
      <c r="J151" s="32"/>
      <c r="M151" s="14"/>
      <c r="N151" s="32"/>
      <c r="P151" s="14"/>
      <c r="R151" s="32"/>
      <c r="S151" s="14"/>
      <c r="T151" s="14"/>
      <c r="U151" s="14"/>
      <c r="V151" s="14"/>
      <c r="W151" s="14"/>
      <c r="X151" s="14"/>
      <c r="AC151" s="9"/>
    </row>
    <row r="152" spans="10:29" x14ac:dyDescent="0.2">
      <c r="J152" s="32"/>
      <c r="M152" s="14"/>
      <c r="N152" s="32"/>
      <c r="P152" s="14"/>
      <c r="R152" s="32"/>
      <c r="S152" s="14"/>
      <c r="T152" s="14"/>
      <c r="U152" s="14"/>
      <c r="V152" s="14"/>
      <c r="AC152" s="9"/>
    </row>
    <row r="153" spans="10:29" x14ac:dyDescent="0.2">
      <c r="J153" s="32"/>
      <c r="M153" s="14"/>
      <c r="N153" s="32"/>
      <c r="P153" s="14"/>
      <c r="R153" s="32"/>
      <c r="S153" s="14"/>
      <c r="T153" s="14"/>
      <c r="AC153" s="9"/>
    </row>
    <row r="154" spans="10:29" x14ac:dyDescent="0.2">
      <c r="J154" s="32"/>
      <c r="M154" s="14"/>
      <c r="N154" s="32"/>
      <c r="P154" s="14"/>
      <c r="R154" s="32"/>
      <c r="S154" s="14"/>
      <c r="T154" s="14"/>
      <c r="U154" s="14"/>
      <c r="V154" s="14"/>
      <c r="W154" s="14"/>
      <c r="X154" s="14"/>
      <c r="Y154" s="14"/>
      <c r="Z154" s="14"/>
      <c r="AC154" s="9"/>
    </row>
    <row r="155" spans="10:29" x14ac:dyDescent="0.2">
      <c r="J155" s="32"/>
      <c r="M155" s="14"/>
      <c r="N155" s="32"/>
      <c r="P155" s="14"/>
      <c r="R155" s="32"/>
      <c r="S155" s="14"/>
      <c r="T155" s="14"/>
      <c r="AC155" s="9"/>
    </row>
    <row r="156" spans="10:29" x14ac:dyDescent="0.2">
      <c r="J156" s="32"/>
      <c r="M156" s="14"/>
      <c r="N156" s="32"/>
      <c r="P156" s="14"/>
      <c r="R156" s="32"/>
      <c r="S156" s="14"/>
      <c r="T156" s="14"/>
      <c r="AC156" s="9"/>
    </row>
    <row r="157" spans="10:29" x14ac:dyDescent="0.2">
      <c r="J157" s="32"/>
      <c r="M157" s="14"/>
      <c r="N157" s="32"/>
      <c r="P157" s="14"/>
      <c r="R157" s="32"/>
      <c r="S157" s="14"/>
      <c r="T157" s="14"/>
      <c r="AC157" s="9"/>
    </row>
    <row r="158" spans="10:29" x14ac:dyDescent="0.2">
      <c r="J158" s="32"/>
      <c r="M158" s="14"/>
      <c r="N158" s="32"/>
      <c r="P158" s="14"/>
      <c r="R158" s="32"/>
      <c r="S158" s="14"/>
      <c r="T158" s="14"/>
      <c r="AC158" s="9"/>
    </row>
    <row r="159" spans="10:29" x14ac:dyDescent="0.2">
      <c r="J159" s="32"/>
      <c r="M159" s="14"/>
      <c r="N159" s="32"/>
      <c r="P159" s="14"/>
      <c r="R159" s="32"/>
      <c r="S159" s="14"/>
      <c r="T159" s="14"/>
      <c r="AC159" s="9"/>
    </row>
    <row r="160" spans="10:29" x14ac:dyDescent="0.2">
      <c r="J160" s="32"/>
      <c r="M160" s="14"/>
      <c r="N160" s="32"/>
      <c r="P160" s="14"/>
      <c r="R160" s="32"/>
      <c r="S160" s="14"/>
      <c r="T160" s="14"/>
      <c r="U160" s="14"/>
      <c r="V160" s="14"/>
      <c r="W160" s="14"/>
      <c r="X160" s="14"/>
      <c r="AC160" s="9"/>
    </row>
    <row r="161" spans="10:29" x14ac:dyDescent="0.2">
      <c r="J161" s="32"/>
      <c r="M161" s="14"/>
      <c r="N161" s="32"/>
      <c r="P161" s="14"/>
      <c r="R161" s="32"/>
      <c r="S161" s="14"/>
      <c r="T161" s="14"/>
      <c r="U161" s="14"/>
      <c r="V161" s="14"/>
      <c r="AC161" s="9"/>
    </row>
    <row r="162" spans="10:29" x14ac:dyDescent="0.2">
      <c r="J162" s="32"/>
      <c r="M162" s="14"/>
      <c r="N162" s="32"/>
      <c r="P162" s="14"/>
      <c r="R162" s="32"/>
      <c r="S162" s="14"/>
      <c r="T162" s="14"/>
      <c r="AC162" s="9"/>
    </row>
    <row r="163" spans="10:29" x14ac:dyDescent="0.2">
      <c r="J163" s="32"/>
      <c r="M163" s="14"/>
      <c r="N163" s="32"/>
      <c r="P163" s="14"/>
      <c r="R163" s="32"/>
      <c r="S163" s="14"/>
      <c r="T163" s="14"/>
      <c r="AC163" s="9"/>
    </row>
    <row r="164" spans="10:29" x14ac:dyDescent="0.2">
      <c r="J164" s="32"/>
      <c r="M164" s="14"/>
      <c r="N164" s="32"/>
      <c r="P164" s="14"/>
      <c r="R164" s="32"/>
      <c r="S164" s="14"/>
      <c r="T164" s="14"/>
      <c r="AC164" s="9"/>
    </row>
    <row r="165" spans="10:29" x14ac:dyDescent="0.2">
      <c r="J165" s="32"/>
      <c r="M165" s="14"/>
      <c r="N165" s="32"/>
      <c r="P165" s="14"/>
      <c r="R165" s="32"/>
      <c r="S165" s="14"/>
      <c r="T165" s="14"/>
      <c r="AC165" s="9"/>
    </row>
    <row r="166" spans="10:29" x14ac:dyDescent="0.2">
      <c r="J166" s="32"/>
      <c r="M166" s="14"/>
      <c r="N166" s="32"/>
      <c r="P166" s="14"/>
      <c r="R166" s="32"/>
      <c r="S166" s="14"/>
      <c r="T166" s="14"/>
      <c r="AC166" s="9"/>
    </row>
    <row r="167" spans="10:29" x14ac:dyDescent="0.2">
      <c r="J167" s="32"/>
      <c r="M167" s="14"/>
      <c r="N167" s="32"/>
      <c r="P167" s="14"/>
      <c r="R167" s="32"/>
      <c r="S167" s="14"/>
      <c r="T167" s="14"/>
      <c r="AC167" s="9"/>
    </row>
    <row r="168" spans="10:29" x14ac:dyDescent="0.2">
      <c r="J168" s="32"/>
      <c r="M168" s="14"/>
      <c r="N168" s="32"/>
      <c r="P168" s="14"/>
      <c r="R168" s="32"/>
      <c r="S168" s="14"/>
      <c r="T168" s="14"/>
      <c r="AC168" s="9"/>
    </row>
    <row r="169" spans="10:29" x14ac:dyDescent="0.2">
      <c r="J169" s="32"/>
      <c r="M169" s="14"/>
      <c r="N169" s="32"/>
      <c r="P169" s="14"/>
      <c r="R169" s="32"/>
      <c r="S169" s="14"/>
      <c r="T169" s="14"/>
      <c r="U169" s="14"/>
      <c r="V169" s="14"/>
      <c r="AC169" s="9"/>
    </row>
    <row r="170" spans="10:29" x14ac:dyDescent="0.2">
      <c r="J170" s="32"/>
      <c r="M170" s="14"/>
      <c r="N170" s="32"/>
      <c r="P170" s="14"/>
      <c r="R170" s="32"/>
      <c r="S170" s="14"/>
      <c r="T170" s="14"/>
      <c r="AC170" s="9"/>
    </row>
    <row r="171" spans="10:29" x14ac:dyDescent="0.2">
      <c r="J171" s="32"/>
      <c r="M171" s="14"/>
      <c r="N171" s="32"/>
      <c r="P171" s="14"/>
      <c r="R171" s="32"/>
      <c r="S171" s="14"/>
      <c r="T171" s="14"/>
      <c r="U171" s="14"/>
      <c r="V171" s="14"/>
      <c r="AC171" s="9"/>
    </row>
    <row r="172" spans="10:29" x14ac:dyDescent="0.2">
      <c r="J172" s="32"/>
      <c r="M172" s="14"/>
      <c r="N172" s="32"/>
      <c r="P172" s="14"/>
      <c r="R172" s="32"/>
      <c r="S172" s="14"/>
      <c r="T172" s="14"/>
      <c r="AC172" s="9"/>
    </row>
    <row r="173" spans="10:29" x14ac:dyDescent="0.2">
      <c r="J173" s="32"/>
      <c r="M173" s="14"/>
      <c r="N173" s="32"/>
      <c r="P173" s="14"/>
      <c r="R173" s="32"/>
      <c r="S173" s="14"/>
      <c r="T173" s="14"/>
      <c r="AC173" s="9"/>
    </row>
    <row r="174" spans="10:29" x14ac:dyDescent="0.2">
      <c r="J174" s="32"/>
      <c r="M174" s="14"/>
      <c r="N174" s="32"/>
      <c r="P174" s="14"/>
      <c r="R174" s="32"/>
      <c r="S174" s="14"/>
      <c r="T174" s="14"/>
      <c r="AC174" s="9"/>
    </row>
    <row r="175" spans="10:29" x14ac:dyDescent="0.2">
      <c r="J175" s="32"/>
      <c r="M175" s="14"/>
      <c r="N175" s="32"/>
      <c r="P175" s="14"/>
      <c r="R175" s="32"/>
      <c r="S175" s="14"/>
      <c r="T175" s="14"/>
      <c r="U175" s="14"/>
      <c r="V175" s="14"/>
      <c r="AC175" s="9"/>
    </row>
    <row r="176" spans="10:29" x14ac:dyDescent="0.2">
      <c r="J176" s="32"/>
      <c r="M176" s="14"/>
      <c r="N176" s="32"/>
      <c r="P176" s="14"/>
      <c r="R176" s="32"/>
      <c r="S176" s="14"/>
      <c r="T176" s="14"/>
      <c r="AC176" s="9"/>
    </row>
    <row r="177" spans="10:29" x14ac:dyDescent="0.2">
      <c r="J177" s="32"/>
      <c r="M177" s="14"/>
      <c r="N177" s="32"/>
      <c r="P177" s="14"/>
      <c r="R177" s="32"/>
      <c r="S177" s="14"/>
      <c r="T177" s="14"/>
      <c r="U177" s="14"/>
      <c r="V177" s="14"/>
      <c r="AC177" s="9"/>
    </row>
    <row r="178" spans="10:29" x14ac:dyDescent="0.2">
      <c r="J178" s="32"/>
      <c r="M178" s="14"/>
      <c r="N178" s="32"/>
      <c r="P178" s="14"/>
      <c r="R178" s="32"/>
      <c r="S178" s="14"/>
      <c r="T178" s="14"/>
      <c r="U178" s="14"/>
      <c r="V178" s="14"/>
      <c r="AC178" s="9"/>
    </row>
    <row r="179" spans="10:29" x14ac:dyDescent="0.2">
      <c r="J179" s="32"/>
      <c r="M179" s="14"/>
      <c r="N179" s="32"/>
      <c r="P179" s="14"/>
      <c r="R179" s="32"/>
      <c r="S179" s="14"/>
      <c r="T179" s="14"/>
      <c r="U179" s="14"/>
      <c r="V179" s="14"/>
      <c r="W179" s="14"/>
      <c r="X179" s="14"/>
      <c r="Y179" s="14"/>
      <c r="Z179" s="14"/>
      <c r="AC179" s="9"/>
    </row>
    <row r="180" spans="10:29" x14ac:dyDescent="0.2">
      <c r="J180" s="32"/>
      <c r="M180" s="14"/>
      <c r="N180" s="32"/>
      <c r="P180" s="14"/>
      <c r="R180" s="32"/>
      <c r="S180" s="14"/>
      <c r="T180" s="14"/>
      <c r="U180" s="14"/>
      <c r="V180" s="14"/>
      <c r="W180" s="14"/>
      <c r="X180" s="14"/>
      <c r="Y180" s="14"/>
      <c r="Z180" s="14"/>
      <c r="AC180" s="9"/>
    </row>
    <row r="181" spans="10:29" x14ac:dyDescent="0.2">
      <c r="J181" s="32"/>
      <c r="N181" s="32"/>
      <c r="P181" s="14"/>
      <c r="R181" s="32"/>
      <c r="S181" s="14"/>
      <c r="T181" s="14"/>
      <c r="U181" s="14"/>
      <c r="V181" s="14"/>
      <c r="AC181" s="9"/>
    </row>
    <row r="182" spans="10:29" x14ac:dyDescent="0.2">
      <c r="J182" s="32"/>
      <c r="N182" s="32"/>
      <c r="P182" s="14"/>
      <c r="R182" s="32"/>
      <c r="S182" s="14"/>
      <c r="T182" s="14"/>
      <c r="U182" s="14"/>
      <c r="V182" s="14"/>
      <c r="AC182" s="9"/>
    </row>
    <row r="183" spans="10:29" x14ac:dyDescent="0.2">
      <c r="J183" s="32"/>
      <c r="N183" s="32"/>
      <c r="P183" s="14"/>
      <c r="R183" s="32"/>
      <c r="S183" s="14"/>
      <c r="T183" s="14"/>
      <c r="AC183" s="9"/>
    </row>
    <row r="184" spans="10:29" x14ac:dyDescent="0.2">
      <c r="J184" s="32"/>
      <c r="N184" s="32"/>
      <c r="P184" s="14"/>
      <c r="R184" s="32"/>
      <c r="S184" s="14"/>
      <c r="T184" s="14"/>
      <c r="U184" s="14"/>
      <c r="V184" s="14"/>
      <c r="AC184" s="9"/>
    </row>
    <row r="185" spans="10:29" x14ac:dyDescent="0.2">
      <c r="J185" s="32"/>
      <c r="N185" s="32"/>
      <c r="P185" s="14"/>
      <c r="R185" s="32"/>
      <c r="S185" s="14"/>
      <c r="T185" s="14"/>
      <c r="U185" s="14"/>
      <c r="V185" s="14"/>
      <c r="AC185" s="9"/>
    </row>
    <row r="186" spans="10:29" x14ac:dyDescent="0.2">
      <c r="J186" s="32"/>
      <c r="N186" s="32"/>
      <c r="P186" s="14"/>
      <c r="R186" s="32"/>
      <c r="S186" s="14"/>
      <c r="T186" s="14"/>
      <c r="AC186" s="9"/>
    </row>
    <row r="187" spans="10:29" x14ac:dyDescent="0.2">
      <c r="J187" s="32"/>
      <c r="N187" s="32"/>
      <c r="P187" s="14"/>
      <c r="R187" s="32"/>
      <c r="S187" s="14"/>
      <c r="T187" s="14"/>
      <c r="AC187" s="9"/>
    </row>
    <row r="188" spans="10:29" x14ac:dyDescent="0.2">
      <c r="J188" s="32"/>
      <c r="N188" s="32"/>
      <c r="P188" s="14"/>
      <c r="R188" s="32"/>
      <c r="S188" s="14"/>
      <c r="T188" s="14"/>
      <c r="AC188" s="9"/>
    </row>
    <row r="189" spans="10:29" x14ac:dyDescent="0.2">
      <c r="J189" s="32"/>
      <c r="N189" s="32"/>
      <c r="P189" s="14"/>
      <c r="R189" s="32"/>
      <c r="S189" s="14"/>
      <c r="T189" s="14"/>
      <c r="AC189" s="9"/>
    </row>
    <row r="190" spans="10:29" x14ac:dyDescent="0.2">
      <c r="J190" s="32"/>
      <c r="N190" s="32"/>
      <c r="P190" s="14"/>
      <c r="R190" s="32"/>
      <c r="S190" s="14"/>
      <c r="T190" s="14"/>
      <c r="AC190" s="9"/>
    </row>
    <row r="191" spans="10:29" x14ac:dyDescent="0.2">
      <c r="J191" s="32"/>
      <c r="N191" s="32"/>
      <c r="P191" s="14"/>
      <c r="R191" s="32"/>
      <c r="S191" s="14"/>
      <c r="T191" s="14"/>
      <c r="AC191" s="9"/>
    </row>
    <row r="192" spans="10:29" x14ac:dyDescent="0.2">
      <c r="J192" s="32"/>
      <c r="N192" s="32"/>
      <c r="P192" s="14"/>
      <c r="R192" s="32"/>
      <c r="S192" s="14"/>
      <c r="T192" s="14"/>
      <c r="AC192" s="9"/>
    </row>
    <row r="193" spans="10:29" x14ac:dyDescent="0.2">
      <c r="J193" s="32"/>
      <c r="N193" s="32"/>
      <c r="P193" s="14"/>
      <c r="R193" s="32"/>
      <c r="S193" s="14"/>
      <c r="T193" s="14"/>
      <c r="AC193" s="9"/>
    </row>
    <row r="194" spans="10:29" x14ac:dyDescent="0.2">
      <c r="J194" s="32"/>
      <c r="N194" s="32"/>
      <c r="P194" s="14"/>
      <c r="R194" s="32"/>
      <c r="S194" s="14"/>
      <c r="T194" s="14"/>
      <c r="AC194" s="9"/>
    </row>
    <row r="195" spans="10:29" x14ac:dyDescent="0.2">
      <c r="J195" s="32"/>
      <c r="N195" s="32"/>
      <c r="P195" s="14"/>
      <c r="R195" s="32"/>
      <c r="S195" s="14"/>
      <c r="T195" s="14"/>
      <c r="AC195" s="9"/>
    </row>
    <row r="196" spans="10:29" x14ac:dyDescent="0.2">
      <c r="J196" s="32"/>
      <c r="N196" s="32"/>
      <c r="P196" s="14"/>
      <c r="R196" s="32"/>
      <c r="S196" s="14"/>
      <c r="T196" s="14"/>
      <c r="AC196" s="9"/>
    </row>
    <row r="197" spans="10:29" x14ac:dyDescent="0.2">
      <c r="J197" s="32"/>
      <c r="N197" s="32"/>
      <c r="P197" s="14"/>
      <c r="R197" s="32"/>
      <c r="S197" s="14"/>
      <c r="T197" s="14"/>
      <c r="AC197" s="9"/>
    </row>
    <row r="198" spans="10:29" x14ac:dyDescent="0.2">
      <c r="J198" s="32"/>
      <c r="N198" s="32"/>
      <c r="P198" s="14"/>
      <c r="R198" s="32"/>
      <c r="S198" s="14"/>
      <c r="T198" s="14"/>
      <c r="U198" s="14"/>
      <c r="V198" s="14"/>
      <c r="AC198" s="9"/>
    </row>
    <row r="199" spans="10:29" x14ac:dyDescent="0.2">
      <c r="J199" s="32"/>
      <c r="N199" s="32"/>
      <c r="P199" s="14"/>
      <c r="R199" s="32"/>
      <c r="S199" s="14"/>
      <c r="T199" s="14"/>
      <c r="U199" s="14"/>
      <c r="V199" s="14"/>
      <c r="W199" s="14"/>
      <c r="X199" s="14"/>
      <c r="Y199" s="14"/>
      <c r="Z199" s="14"/>
      <c r="AC199" s="9"/>
    </row>
    <row r="200" spans="10:29" x14ac:dyDescent="0.2">
      <c r="J200" s="32"/>
      <c r="N200" s="32"/>
      <c r="P200" s="14"/>
      <c r="R200" s="32"/>
      <c r="S200" s="14"/>
      <c r="T200" s="14"/>
      <c r="AC200" s="9"/>
    </row>
    <row r="201" spans="10:29" x14ac:dyDescent="0.2">
      <c r="J201" s="32"/>
      <c r="N201" s="32"/>
      <c r="P201" s="14"/>
      <c r="R201" s="32"/>
      <c r="S201" s="14"/>
      <c r="T201" s="14"/>
      <c r="AC201" s="9"/>
    </row>
    <row r="202" spans="10:29" x14ac:dyDescent="0.2">
      <c r="J202" s="32"/>
      <c r="N202" s="32"/>
      <c r="P202" s="14"/>
      <c r="R202" s="32"/>
      <c r="S202" s="14"/>
      <c r="T202" s="14"/>
      <c r="AC202" s="9"/>
    </row>
    <row r="203" spans="10:29" x14ac:dyDescent="0.2">
      <c r="J203" s="32"/>
      <c r="N203" s="32"/>
      <c r="P203" s="14"/>
      <c r="R203" s="32"/>
      <c r="S203" s="14"/>
      <c r="T203" s="14"/>
      <c r="AC203" s="9"/>
    </row>
    <row r="204" spans="10:29" x14ac:dyDescent="0.2">
      <c r="J204" s="32"/>
      <c r="N204" s="32"/>
      <c r="P204" s="14"/>
      <c r="R204" s="32"/>
      <c r="S204" s="14"/>
      <c r="T204" s="14"/>
      <c r="U204" s="14"/>
      <c r="V204" s="14"/>
      <c r="W204" s="14"/>
      <c r="X204" s="14"/>
      <c r="AC204" s="9"/>
    </row>
    <row r="205" spans="10:29" x14ac:dyDescent="0.2">
      <c r="J205" s="32"/>
      <c r="N205" s="32"/>
      <c r="P205" s="14"/>
      <c r="R205" s="32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9"/>
    </row>
    <row r="206" spans="10:29" x14ac:dyDescent="0.2">
      <c r="J206" s="32"/>
      <c r="N206" s="32"/>
      <c r="P206" s="14"/>
      <c r="R206" s="32"/>
      <c r="S206" s="14"/>
      <c r="T206" s="14"/>
      <c r="U206" s="14"/>
      <c r="V206" s="14"/>
      <c r="AC206" s="9"/>
    </row>
    <row r="207" spans="10:29" x14ac:dyDescent="0.2">
      <c r="J207" s="32"/>
      <c r="N207" s="32"/>
      <c r="P207" s="14"/>
      <c r="R207" s="32"/>
      <c r="S207" s="14"/>
      <c r="T207" s="14"/>
      <c r="U207" s="14"/>
      <c r="V207" s="14"/>
      <c r="AC207" s="9"/>
    </row>
    <row r="208" spans="10:29" x14ac:dyDescent="0.2">
      <c r="J208" s="32"/>
      <c r="N208" s="32"/>
      <c r="P208" s="14"/>
      <c r="R208" s="32"/>
      <c r="S208" s="14"/>
      <c r="T208" s="14"/>
      <c r="U208" s="14"/>
      <c r="V208" s="14"/>
      <c r="W208" s="14"/>
      <c r="X208" s="14"/>
      <c r="AC208" s="9"/>
    </row>
    <row r="209" spans="10:29" x14ac:dyDescent="0.2">
      <c r="J209" s="32"/>
      <c r="N209" s="32"/>
      <c r="P209" s="14"/>
      <c r="R209" s="32"/>
      <c r="S209" s="14"/>
      <c r="T209" s="14"/>
      <c r="U209" s="14"/>
      <c r="V209" s="14"/>
      <c r="AC209" s="9"/>
    </row>
    <row r="210" spans="10:29" x14ac:dyDescent="0.2">
      <c r="J210" s="32"/>
      <c r="N210" s="32"/>
      <c r="P210" s="14"/>
      <c r="R210" s="32"/>
      <c r="S210" s="14"/>
      <c r="T210" s="14"/>
      <c r="U210" s="14"/>
      <c r="V210" s="14"/>
      <c r="AC210" s="9"/>
    </row>
    <row r="211" spans="10:29" x14ac:dyDescent="0.2">
      <c r="J211" s="32"/>
      <c r="N211" s="32"/>
      <c r="P211" s="14"/>
      <c r="R211" s="32"/>
      <c r="S211" s="14"/>
      <c r="T211" s="14"/>
      <c r="AC211" s="9"/>
    </row>
    <row r="212" spans="10:29" x14ac:dyDescent="0.2">
      <c r="J212" s="32"/>
      <c r="N212" s="32"/>
      <c r="P212" s="14"/>
      <c r="Q212" s="14"/>
      <c r="R212" s="32"/>
      <c r="S212" s="14"/>
      <c r="T212" s="14"/>
      <c r="AC212" s="9"/>
    </row>
    <row r="213" spans="10:29" x14ac:dyDescent="0.2">
      <c r="J213" s="32"/>
      <c r="N213" s="32"/>
      <c r="P213" s="14"/>
      <c r="Q213" s="14"/>
      <c r="R213" s="32"/>
      <c r="S213" s="14"/>
      <c r="T213" s="14"/>
      <c r="AC213" s="9"/>
    </row>
    <row r="214" spans="10:29" x14ac:dyDescent="0.2">
      <c r="J214" s="32"/>
      <c r="N214" s="32"/>
      <c r="P214" s="14"/>
      <c r="Q214" s="14"/>
      <c r="R214" s="32"/>
      <c r="S214" s="14"/>
      <c r="T214" s="14"/>
      <c r="AC214" s="9"/>
    </row>
    <row r="215" spans="10:29" x14ac:dyDescent="0.2">
      <c r="J215" s="32"/>
      <c r="N215" s="32"/>
      <c r="P215" s="14"/>
      <c r="R215" s="32"/>
      <c r="S215" s="14"/>
      <c r="T215" s="14"/>
      <c r="AC215" s="9"/>
    </row>
    <row r="216" spans="10:29" x14ac:dyDescent="0.2">
      <c r="J216" s="32"/>
      <c r="N216" s="32"/>
      <c r="P216" s="14"/>
      <c r="R216" s="32"/>
      <c r="S216" s="14"/>
      <c r="T216" s="14"/>
      <c r="AC216" s="9"/>
    </row>
    <row r="217" spans="10:29" x14ac:dyDescent="0.2">
      <c r="J217" s="32"/>
      <c r="N217" s="32"/>
      <c r="P217" s="14"/>
      <c r="R217" s="32"/>
      <c r="S217" s="14"/>
      <c r="T217" s="14"/>
      <c r="AC217" s="9"/>
    </row>
    <row r="218" spans="10:29" x14ac:dyDescent="0.2">
      <c r="J218" s="32"/>
      <c r="N218" s="32"/>
      <c r="P218" s="14"/>
      <c r="R218" s="32"/>
      <c r="S218" s="14"/>
      <c r="T218" s="14"/>
      <c r="AC218" s="9"/>
    </row>
    <row r="219" spans="10:29" x14ac:dyDescent="0.2">
      <c r="J219" s="32"/>
      <c r="N219" s="32"/>
      <c r="P219" s="14"/>
      <c r="R219" s="32"/>
      <c r="S219" s="14"/>
      <c r="T219" s="14"/>
      <c r="AC219" s="9"/>
    </row>
    <row r="220" spans="10:29" x14ac:dyDescent="0.2">
      <c r="J220" s="32"/>
      <c r="N220" s="32"/>
      <c r="P220" s="14"/>
      <c r="R220" s="32"/>
      <c r="S220" s="14"/>
      <c r="T220" s="14"/>
      <c r="AC220" s="9"/>
    </row>
    <row r="221" spans="10:29" x14ac:dyDescent="0.2">
      <c r="J221" s="32"/>
      <c r="N221" s="32"/>
      <c r="P221" s="14"/>
      <c r="R221" s="32"/>
      <c r="S221" s="14"/>
      <c r="T221" s="14"/>
      <c r="AC221" s="9"/>
    </row>
    <row r="222" spans="10:29" x14ac:dyDescent="0.2">
      <c r="J222" s="32"/>
      <c r="N222" s="32"/>
      <c r="P222" s="14"/>
      <c r="R222" s="32"/>
      <c r="S222" s="14"/>
      <c r="T222" s="14"/>
      <c r="AC222" s="9"/>
    </row>
    <row r="223" spans="10:29" x14ac:dyDescent="0.2">
      <c r="J223" s="32"/>
      <c r="N223" s="32"/>
      <c r="P223" s="14"/>
      <c r="R223" s="32"/>
      <c r="S223" s="14"/>
      <c r="T223" s="14"/>
      <c r="U223" s="14"/>
      <c r="V223" s="14"/>
      <c r="W223" s="14"/>
      <c r="X223" s="14"/>
      <c r="AC223" s="9"/>
    </row>
    <row r="224" spans="10:29" x14ac:dyDescent="0.2">
      <c r="J224" s="32"/>
      <c r="N224" s="32"/>
      <c r="P224" s="14"/>
      <c r="R224" s="32"/>
      <c r="S224" s="14"/>
      <c r="T224" s="14"/>
      <c r="AC224" s="9"/>
    </row>
    <row r="225" spans="10:29" x14ac:dyDescent="0.2">
      <c r="J225" s="32"/>
      <c r="N225" s="32"/>
      <c r="P225" s="14"/>
      <c r="R225" s="32"/>
      <c r="S225" s="14"/>
      <c r="T225" s="14"/>
      <c r="AC225" s="9"/>
    </row>
    <row r="226" spans="10:29" x14ac:dyDescent="0.2">
      <c r="J226" s="32"/>
      <c r="N226" s="32"/>
      <c r="P226" s="14"/>
      <c r="R226" s="32"/>
      <c r="S226" s="14"/>
      <c r="T226" s="14"/>
      <c r="AC226" s="9"/>
    </row>
    <row r="227" spans="10:29" x14ac:dyDescent="0.2">
      <c r="J227" s="32"/>
      <c r="N227" s="32"/>
      <c r="P227" s="14"/>
      <c r="R227" s="32"/>
      <c r="S227" s="14"/>
      <c r="T227" s="14"/>
      <c r="AC227" s="9"/>
    </row>
    <row r="228" spans="10:29" x14ac:dyDescent="0.2">
      <c r="J228" s="32"/>
      <c r="N228" s="32"/>
      <c r="P228" s="14"/>
      <c r="R228" s="32"/>
      <c r="S228" s="14"/>
      <c r="T228" s="14"/>
      <c r="AC228" s="9"/>
    </row>
    <row r="229" spans="10:29" x14ac:dyDescent="0.2">
      <c r="J229" s="32"/>
      <c r="N229" s="32"/>
      <c r="P229" s="14"/>
      <c r="R229" s="32"/>
      <c r="S229" s="14"/>
      <c r="T229" s="14"/>
      <c r="AC229" s="9"/>
    </row>
    <row r="230" spans="10:29" x14ac:dyDescent="0.2">
      <c r="J230" s="32"/>
      <c r="N230" s="32"/>
      <c r="P230" s="14"/>
      <c r="R230" s="32"/>
      <c r="S230" s="14"/>
      <c r="T230" s="14"/>
      <c r="AC230" s="9"/>
    </row>
    <row r="231" spans="10:29" x14ac:dyDescent="0.2">
      <c r="J231" s="32"/>
      <c r="N231" s="32"/>
      <c r="P231" s="14"/>
      <c r="R231" s="32"/>
      <c r="S231" s="14"/>
      <c r="T231" s="14"/>
      <c r="AC231" s="9"/>
    </row>
    <row r="232" spans="10:29" x14ac:dyDescent="0.2">
      <c r="J232" s="32"/>
      <c r="N232" s="32"/>
      <c r="P232" s="14"/>
      <c r="R232" s="32"/>
      <c r="S232" s="14"/>
      <c r="T232" s="14"/>
      <c r="AC232" s="9"/>
    </row>
    <row r="233" spans="10:29" x14ac:dyDescent="0.2">
      <c r="J233" s="32"/>
      <c r="N233" s="32"/>
      <c r="P233" s="14"/>
      <c r="R233" s="32"/>
      <c r="S233" s="14"/>
      <c r="T233" s="14"/>
      <c r="AC233" s="9"/>
    </row>
    <row r="234" spans="10:29" x14ac:dyDescent="0.2">
      <c r="J234" s="32"/>
      <c r="N234" s="32"/>
      <c r="P234" s="14"/>
      <c r="R234" s="32"/>
      <c r="S234" s="14"/>
      <c r="T234" s="14"/>
      <c r="AC234" s="9"/>
    </row>
    <row r="235" spans="10:29" x14ac:dyDescent="0.2">
      <c r="J235" s="32"/>
      <c r="N235" s="32"/>
      <c r="P235" s="14"/>
      <c r="R235" s="32"/>
      <c r="S235" s="14"/>
      <c r="T235" s="14"/>
      <c r="AC235" s="9"/>
    </row>
    <row r="236" spans="10:29" x14ac:dyDescent="0.2">
      <c r="J236" s="32"/>
      <c r="N236" s="32"/>
      <c r="P236" s="14"/>
      <c r="R236" s="32"/>
      <c r="S236" s="14"/>
      <c r="T236" s="14"/>
      <c r="AC236" s="9"/>
    </row>
    <row r="237" spans="10:29" x14ac:dyDescent="0.2">
      <c r="J237" s="32"/>
      <c r="N237" s="32"/>
      <c r="P237" s="14"/>
      <c r="R237" s="32"/>
      <c r="S237" s="14"/>
      <c r="T237" s="14"/>
      <c r="AC237" s="9"/>
    </row>
    <row r="238" spans="10:29" x14ac:dyDescent="0.2">
      <c r="J238" s="32"/>
      <c r="N238" s="32"/>
      <c r="P238" s="14"/>
      <c r="R238" s="32"/>
      <c r="S238" s="14"/>
      <c r="T238" s="14"/>
      <c r="AC238" s="9"/>
    </row>
    <row r="239" spans="10:29" x14ac:dyDescent="0.2">
      <c r="J239" s="32"/>
      <c r="N239" s="32"/>
      <c r="P239" s="14"/>
      <c r="R239" s="32"/>
      <c r="S239" s="14"/>
      <c r="T239" s="14"/>
      <c r="U239" s="14"/>
      <c r="V239" s="14"/>
      <c r="W239" s="14"/>
      <c r="X239" s="14"/>
      <c r="AC239" s="9"/>
    </row>
    <row r="240" spans="10:29" x14ac:dyDescent="0.2">
      <c r="J240" s="32"/>
      <c r="N240" s="32"/>
      <c r="P240" s="14"/>
      <c r="R240" s="32"/>
      <c r="S240" s="14"/>
      <c r="T240" s="14"/>
      <c r="AC240" s="9"/>
    </row>
    <row r="241" spans="10:29" x14ac:dyDescent="0.2">
      <c r="J241" s="32"/>
      <c r="N241" s="32"/>
      <c r="P241" s="14"/>
      <c r="R241" s="32"/>
      <c r="S241" s="14"/>
      <c r="T241" s="14"/>
      <c r="AC241" s="9"/>
    </row>
    <row r="242" spans="10:29" x14ac:dyDescent="0.2">
      <c r="J242" s="32"/>
      <c r="N242" s="32"/>
      <c r="P242" s="14"/>
      <c r="R242" s="32"/>
      <c r="S242" s="14"/>
      <c r="T242" s="14"/>
      <c r="AC242" s="9"/>
    </row>
    <row r="243" spans="10:29" x14ac:dyDescent="0.2">
      <c r="J243" s="32"/>
      <c r="N243" s="32"/>
      <c r="P243" s="14"/>
      <c r="R243" s="32"/>
      <c r="S243" s="14"/>
      <c r="T243" s="14"/>
      <c r="AC243" s="9"/>
    </row>
    <row r="244" spans="10:29" x14ac:dyDescent="0.2">
      <c r="J244" s="32"/>
      <c r="N244" s="32"/>
      <c r="P244" s="14"/>
      <c r="R244" s="32"/>
      <c r="S244" s="14"/>
      <c r="T244" s="14"/>
      <c r="AC244" s="9"/>
    </row>
    <row r="245" spans="10:29" x14ac:dyDescent="0.2">
      <c r="J245" s="32"/>
      <c r="N245" s="32"/>
      <c r="P245" s="14"/>
      <c r="R245" s="32"/>
      <c r="S245" s="14"/>
      <c r="T245" s="14"/>
      <c r="AC245" s="9"/>
    </row>
    <row r="246" spans="10:29" x14ac:dyDescent="0.2">
      <c r="J246" s="32"/>
      <c r="N246" s="32"/>
      <c r="P246" s="14"/>
      <c r="R246" s="32"/>
      <c r="S246" s="14"/>
      <c r="T246" s="14"/>
      <c r="AC246" s="9"/>
    </row>
    <row r="247" spans="10:29" x14ac:dyDescent="0.2">
      <c r="J247" s="32"/>
      <c r="N247" s="32"/>
      <c r="P247" s="14"/>
      <c r="R247" s="32"/>
      <c r="S247" s="14"/>
      <c r="T247" s="14"/>
      <c r="AC247" s="9"/>
    </row>
    <row r="248" spans="10:29" x14ac:dyDescent="0.2">
      <c r="J248" s="32"/>
      <c r="N248" s="32"/>
      <c r="P248" s="14"/>
      <c r="R248" s="32"/>
      <c r="S248" s="14"/>
      <c r="T248" s="14"/>
      <c r="AC248" s="9"/>
    </row>
    <row r="249" spans="10:29" ht="17" thickBot="1" x14ac:dyDescent="0.25">
      <c r="J249" s="32"/>
      <c r="N249" s="32"/>
      <c r="P249" s="14"/>
      <c r="R249" s="32"/>
      <c r="S249" s="14"/>
      <c r="T249" s="14"/>
      <c r="AC249" s="9"/>
    </row>
    <row r="250" spans="10:29" ht="17" thickBot="1" x14ac:dyDescent="0.25">
      <c r="J250" s="32"/>
      <c r="N250" s="32"/>
      <c r="P250" s="14"/>
      <c r="R250" s="32"/>
      <c r="S250" s="14"/>
      <c r="T250" s="14"/>
      <c r="AC250" s="4"/>
    </row>
    <row r="251" spans="10:29" x14ac:dyDescent="0.2">
      <c r="J251" s="32"/>
      <c r="N251" s="32"/>
      <c r="P251" s="14"/>
      <c r="R251" s="32"/>
      <c r="S251" s="14"/>
      <c r="T251" s="14"/>
      <c r="AC251" s="9"/>
    </row>
    <row r="252" spans="10:29" x14ac:dyDescent="0.2">
      <c r="J252" s="32"/>
      <c r="N252" s="32"/>
      <c r="P252" s="14"/>
      <c r="R252" s="32"/>
      <c r="S252" s="14"/>
      <c r="T252" s="14"/>
      <c r="AC252" s="9"/>
    </row>
    <row r="253" spans="10:29" x14ac:dyDescent="0.2">
      <c r="J253" s="32"/>
      <c r="N253" s="32"/>
      <c r="P253" s="14"/>
      <c r="R253" s="32"/>
      <c r="S253" s="14"/>
      <c r="T253" s="14"/>
      <c r="AC253" s="9"/>
    </row>
    <row r="254" spans="10:29" x14ac:dyDescent="0.2">
      <c r="J254" s="32"/>
      <c r="N254" s="32"/>
      <c r="P254" s="14"/>
      <c r="R254" s="32"/>
      <c r="S254" s="14"/>
      <c r="T254" s="14"/>
      <c r="AC254" s="9"/>
    </row>
    <row r="255" spans="10:29" x14ac:dyDescent="0.2">
      <c r="J255" s="32"/>
      <c r="N255" s="32"/>
      <c r="P255" s="14"/>
      <c r="R255" s="32"/>
      <c r="S255" s="14"/>
      <c r="T255" s="14"/>
      <c r="AC255" s="9"/>
    </row>
    <row r="256" spans="10:29" x14ac:dyDescent="0.2">
      <c r="J256" s="32"/>
      <c r="N256" s="32"/>
      <c r="P256" s="14"/>
      <c r="R256" s="32"/>
      <c r="S256" s="14"/>
      <c r="T256" s="14"/>
      <c r="AC256" s="9"/>
    </row>
    <row r="257" spans="10:29" x14ac:dyDescent="0.2">
      <c r="J257" s="32"/>
      <c r="N257" s="32"/>
      <c r="P257" s="14"/>
      <c r="R257" s="32"/>
      <c r="S257" s="14"/>
      <c r="T257" s="14"/>
      <c r="AC257" s="9"/>
    </row>
    <row r="258" spans="10:29" x14ac:dyDescent="0.2">
      <c r="J258" s="32"/>
      <c r="N258" s="32"/>
      <c r="P258" s="14"/>
      <c r="R258" s="32"/>
      <c r="S258" s="14"/>
      <c r="T258" s="14"/>
      <c r="AC258" s="9"/>
    </row>
    <row r="259" spans="10:29" ht="17" thickBot="1" x14ac:dyDescent="0.25">
      <c r="J259" s="32"/>
      <c r="N259" s="32"/>
      <c r="P259" s="14"/>
      <c r="R259" s="32"/>
      <c r="S259" s="14"/>
      <c r="T259" s="14"/>
      <c r="AC259" s="9"/>
    </row>
    <row r="260" spans="10:29" ht="17" thickBot="1" x14ac:dyDescent="0.25">
      <c r="J260" s="32"/>
      <c r="N260" s="32"/>
      <c r="P260" s="14"/>
      <c r="R260" s="32"/>
      <c r="S260" s="14"/>
      <c r="T260" s="14"/>
      <c r="AC260" s="4"/>
    </row>
    <row r="261" spans="10:29" x14ac:dyDescent="0.2">
      <c r="J261" s="32"/>
      <c r="N261" s="32"/>
      <c r="P261" s="14"/>
      <c r="R261" s="32"/>
      <c r="S261" s="14"/>
      <c r="T261" s="14"/>
      <c r="AC261" s="9"/>
    </row>
    <row r="262" spans="10:29" x14ac:dyDescent="0.2">
      <c r="P262" s="14"/>
    </row>
    <row r="263" spans="10:29" x14ac:dyDescent="0.2">
      <c r="P263" s="14"/>
    </row>
    <row r="264" spans="10:29" x14ac:dyDescent="0.2">
      <c r="P264" s="14"/>
    </row>
    <row r="265" spans="10:29" x14ac:dyDescent="0.2">
      <c r="P265" s="14"/>
    </row>
    <row r="266" spans="10:29" x14ac:dyDescent="0.2">
      <c r="P266" s="14"/>
    </row>
    <row r="267" spans="10:29" x14ac:dyDescent="0.2">
      <c r="P267" s="14"/>
    </row>
    <row r="268" spans="10:29" x14ac:dyDescent="0.2">
      <c r="P268" s="14"/>
    </row>
    <row r="269" spans="10:29" x14ac:dyDescent="0.2">
      <c r="P269" s="14"/>
    </row>
    <row r="270" spans="10:29" x14ac:dyDescent="0.2">
      <c r="P270" s="14"/>
    </row>
    <row r="271" spans="10:29" x14ac:dyDescent="0.2">
      <c r="P271" s="14"/>
    </row>
    <row r="272" spans="10:29" x14ac:dyDescent="0.2">
      <c r="P272" s="14"/>
    </row>
    <row r="273" spans="16:16" x14ac:dyDescent="0.2">
      <c r="P273" s="14"/>
    </row>
    <row r="274" spans="16:16" x14ac:dyDescent="0.2">
      <c r="P274" s="14"/>
    </row>
    <row r="275" spans="16:16" x14ac:dyDescent="0.2">
      <c r="P275" s="14"/>
    </row>
    <row r="276" spans="16:16" x14ac:dyDescent="0.2">
      <c r="P276" s="14"/>
    </row>
    <row r="277" spans="16:16" x14ac:dyDescent="0.2">
      <c r="P277" s="14"/>
    </row>
    <row r="278" spans="16:16" x14ac:dyDescent="0.2">
      <c r="P278" s="14"/>
    </row>
    <row r="279" spans="16:16" x14ac:dyDescent="0.2">
      <c r="P279" s="14"/>
    </row>
    <row r="280" spans="16:16" x14ac:dyDescent="0.2">
      <c r="P280" s="14"/>
    </row>
    <row r="281" spans="16:16" x14ac:dyDescent="0.2">
      <c r="P281" s="14"/>
    </row>
    <row r="282" spans="16:16" x14ac:dyDescent="0.2">
      <c r="P282" s="14"/>
    </row>
    <row r="283" spans="16:16" x14ac:dyDescent="0.2">
      <c r="P283" s="14"/>
    </row>
    <row r="284" spans="16:16" x14ac:dyDescent="0.2">
      <c r="P284" s="14"/>
    </row>
    <row r="285" spans="16:16" x14ac:dyDescent="0.2">
      <c r="P285" s="14"/>
    </row>
    <row r="286" spans="16:16" x14ac:dyDescent="0.2">
      <c r="P286" s="14"/>
    </row>
    <row r="287" spans="16:16" x14ac:dyDescent="0.2">
      <c r="P287" s="14"/>
    </row>
    <row r="288" spans="16:16" x14ac:dyDescent="0.2">
      <c r="P288" s="14"/>
    </row>
    <row r="289" spans="16:16" x14ac:dyDescent="0.2">
      <c r="P289" s="14"/>
    </row>
    <row r="290" spans="16:16" x14ac:dyDescent="0.2">
      <c r="P290" s="14"/>
    </row>
    <row r="291" spans="16:16" x14ac:dyDescent="0.2">
      <c r="P291" s="14"/>
    </row>
    <row r="292" spans="16:16" x14ac:dyDescent="0.2">
      <c r="P292" s="14"/>
    </row>
    <row r="293" spans="16:16" x14ac:dyDescent="0.2">
      <c r="P293" s="14"/>
    </row>
    <row r="294" spans="16:16" x14ac:dyDescent="0.2">
      <c r="P294" s="14"/>
    </row>
    <row r="295" spans="16:16" x14ac:dyDescent="0.2">
      <c r="P295" s="14"/>
    </row>
    <row r="296" spans="16:16" x14ac:dyDescent="0.2">
      <c r="P296" s="14"/>
    </row>
    <row r="297" spans="16:16" x14ac:dyDescent="0.2">
      <c r="P297" s="14"/>
    </row>
    <row r="298" spans="16:16" x14ac:dyDescent="0.2">
      <c r="P298" s="14"/>
    </row>
    <row r="299" spans="16:16" x14ac:dyDescent="0.2">
      <c r="P299" s="14"/>
    </row>
    <row r="300" spans="16:16" x14ac:dyDescent="0.2">
      <c r="P300" s="14"/>
    </row>
    <row r="301" spans="16:16" x14ac:dyDescent="0.2">
      <c r="P301" s="14"/>
    </row>
    <row r="302" spans="16:16" x14ac:dyDescent="0.2">
      <c r="P302" s="14"/>
    </row>
    <row r="303" spans="16:16" x14ac:dyDescent="0.2">
      <c r="P303" s="14"/>
    </row>
    <row r="304" spans="16:16" x14ac:dyDescent="0.2">
      <c r="P304" s="14"/>
    </row>
    <row r="305" spans="16:16" x14ac:dyDescent="0.2">
      <c r="P305" s="14"/>
    </row>
    <row r="306" spans="16:16" x14ac:dyDescent="0.2">
      <c r="P306" s="14"/>
    </row>
    <row r="307" spans="16:16" x14ac:dyDescent="0.2">
      <c r="P307" s="14"/>
    </row>
    <row r="308" spans="16:16" x14ac:dyDescent="0.2">
      <c r="P308" s="14"/>
    </row>
    <row r="309" spans="16:16" x14ac:dyDescent="0.2">
      <c r="P309" s="14"/>
    </row>
    <row r="310" spans="16:16" x14ac:dyDescent="0.2">
      <c r="P310" s="14"/>
    </row>
    <row r="311" spans="16:16" x14ac:dyDescent="0.2">
      <c r="P311" s="14"/>
    </row>
    <row r="312" spans="16:16" x14ac:dyDescent="0.2">
      <c r="P312" s="14"/>
    </row>
    <row r="313" spans="16:16" x14ac:dyDescent="0.2">
      <c r="P313" s="14"/>
    </row>
    <row r="314" spans="16:16" x14ac:dyDescent="0.2">
      <c r="P314" s="14"/>
    </row>
    <row r="315" spans="16:16" x14ac:dyDescent="0.2">
      <c r="P315" s="14"/>
    </row>
    <row r="316" spans="16:16" x14ac:dyDescent="0.2">
      <c r="P316" s="14"/>
    </row>
    <row r="317" spans="16:16" x14ac:dyDescent="0.2">
      <c r="P317" s="14"/>
    </row>
    <row r="318" spans="16:16" x14ac:dyDescent="0.2">
      <c r="P318" s="14"/>
    </row>
    <row r="319" spans="16:16" x14ac:dyDescent="0.2">
      <c r="P319" s="14"/>
    </row>
    <row r="320" spans="16:16" x14ac:dyDescent="0.2">
      <c r="P320" s="14"/>
    </row>
    <row r="321" spans="16:16" x14ac:dyDescent="0.2">
      <c r="P321" s="14"/>
    </row>
    <row r="322" spans="16:16" x14ac:dyDescent="0.2">
      <c r="P322" s="14"/>
    </row>
    <row r="323" spans="16:16" x14ac:dyDescent="0.2">
      <c r="P323" s="14"/>
    </row>
    <row r="324" spans="16:16" x14ac:dyDescent="0.2">
      <c r="P324" s="14"/>
    </row>
    <row r="325" spans="16:16" x14ac:dyDescent="0.2">
      <c r="P325" s="14"/>
    </row>
    <row r="326" spans="16:16" x14ac:dyDescent="0.2">
      <c r="P326" s="14"/>
    </row>
    <row r="327" spans="16:16" x14ac:dyDescent="0.2">
      <c r="P327" s="14"/>
    </row>
    <row r="328" spans="16:16" x14ac:dyDescent="0.2">
      <c r="P328" s="14"/>
    </row>
    <row r="329" spans="16:16" x14ac:dyDescent="0.2">
      <c r="P329" s="14"/>
    </row>
    <row r="330" spans="16:16" x14ac:dyDescent="0.2">
      <c r="P330" s="14"/>
    </row>
    <row r="331" spans="16:16" x14ac:dyDescent="0.2">
      <c r="P331" s="14"/>
    </row>
    <row r="332" spans="16:16" x14ac:dyDescent="0.2">
      <c r="P332" s="14"/>
    </row>
    <row r="333" spans="16:16" x14ac:dyDescent="0.2">
      <c r="P333" s="14"/>
    </row>
    <row r="334" spans="16:16" x14ac:dyDescent="0.2">
      <c r="P334" s="14"/>
    </row>
    <row r="335" spans="16:16" x14ac:dyDescent="0.2">
      <c r="P335" s="14"/>
    </row>
    <row r="336" spans="16:16" x14ac:dyDescent="0.2">
      <c r="P336" s="14"/>
    </row>
    <row r="337" spans="16:16" x14ac:dyDescent="0.2">
      <c r="P337" s="14"/>
    </row>
    <row r="338" spans="16:16" x14ac:dyDescent="0.2">
      <c r="P338" s="14"/>
    </row>
    <row r="339" spans="16:16" x14ac:dyDescent="0.2">
      <c r="P339" s="14"/>
    </row>
    <row r="340" spans="16:16" x14ac:dyDescent="0.2">
      <c r="P340" s="14"/>
    </row>
    <row r="341" spans="16:16" x14ac:dyDescent="0.2">
      <c r="P341" s="14"/>
    </row>
    <row r="342" spans="16:16" x14ac:dyDescent="0.2">
      <c r="P342" s="14"/>
    </row>
    <row r="343" spans="16:16" x14ac:dyDescent="0.2">
      <c r="P343" s="14"/>
    </row>
    <row r="344" spans="16:16" x14ac:dyDescent="0.2">
      <c r="P344" s="14"/>
    </row>
    <row r="345" spans="16:16" x14ac:dyDescent="0.2">
      <c r="P345" s="14"/>
    </row>
    <row r="346" spans="16:16" x14ac:dyDescent="0.2">
      <c r="P346" s="14"/>
    </row>
    <row r="347" spans="16:16" x14ac:dyDescent="0.2">
      <c r="P347" s="14"/>
    </row>
    <row r="348" spans="16:16" x14ac:dyDescent="0.2">
      <c r="P348" s="14"/>
    </row>
    <row r="349" spans="16:16" x14ac:dyDescent="0.2">
      <c r="P349" s="14"/>
    </row>
    <row r="350" spans="16:16" x14ac:dyDescent="0.2">
      <c r="P350" s="14"/>
    </row>
    <row r="351" spans="16:16" x14ac:dyDescent="0.2">
      <c r="P351" s="14"/>
    </row>
    <row r="352" spans="16:16" x14ac:dyDescent="0.2">
      <c r="P352" s="14"/>
    </row>
  </sheetData>
  <sheetProtection insertRows="0" deleteRows="0" selectLockedCells="1" sort="0"/>
  <mergeCells count="7">
    <mergeCell ref="W2:Z2"/>
    <mergeCell ref="AA2:AB2"/>
    <mergeCell ref="S2:V2"/>
    <mergeCell ref="A2:E2"/>
    <mergeCell ref="O1:O2"/>
    <mergeCell ref="P1:P2"/>
    <mergeCell ref="F2:I2"/>
  </mergeCells>
  <dataValidations xWindow="473" yWindow="405" count="8">
    <dataValidation allowBlank="1" showInputMessage="1" showErrorMessage="1" prompt="Use the full name of your school._x000d_Example: Santa Rosa High School" sqref="J3:K3 M3:N3"/>
    <dataValidation allowBlank="1" showInputMessage="1" showErrorMessage="1" prompt="The title will appear as entered on all documents._x000d_Check spelling, follow all standard grammar rules." sqref="P3"/>
    <dataValidation allowBlank="1" showInputMessage="1" showErrorMessage="1" prompt="Student name will appear on all documents as entered._x000d_Check spelling, use capital letters." sqref="S3"/>
    <dataValidation allowBlank="1" showInputMessage="1" showErrorMessage="1" prompt="Insert the complete Weebly URL here._x000d_Example: http://12345678.nhd.weebly.com" sqref="Q3:R3"/>
    <dataValidation type="list" allowBlank="1" showInputMessage="1" showErrorMessage="1" sqref="L3:L124 L125:L228">
      <formula1>County</formula1>
    </dataValidation>
    <dataValidation allowBlank="1" showInputMessage="1" showErrorMessage="1" promptTitle="School" prompt="Use the full name of your school._x000a_Example: Santa Rosa High School" sqref="M4"/>
    <dataValidation allowBlank="1" showInputMessage="1" showErrorMessage="1" promptTitle="School" prompt="Please enter the full name of your school._x000a_For example: Santa Rosa High School" sqref="M24:M67"/>
    <dataValidation type="list" allowBlank="1" showInputMessage="1" showErrorMessage="1" sqref="L229:L1048576">
      <formula1>$A$1:$A$57</formula1>
    </dataValidation>
  </dataValidation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xWindow="473" yWindow="405" count="1">
        <x14:dataValidation type="list" allowBlank="1" showInputMessage="1" showErrorMessage="1">
          <x14:formula1>
            <xm:f>DropDownMenu!$A$2:$A$21</xm:f>
          </x14:formula1>
          <xm:sqref>O3:O67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D42" sqref="D42"/>
    </sheetView>
  </sheetViews>
  <sheetFormatPr baseColWidth="10" defaultRowHeight="16" x14ac:dyDescent="0.2"/>
  <cols>
    <col min="1" max="1" width="26.1640625" bestFit="1" customWidth="1"/>
    <col min="4" max="4" width="0" hidden="1" customWidth="1"/>
  </cols>
  <sheetData>
    <row r="1" spans="1:1" x14ac:dyDescent="0.2">
      <c r="A1" t="s">
        <v>109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  <row r="12" spans="1:1" x14ac:dyDescent="0.2">
      <c r="A12" t="s">
        <v>100</v>
      </c>
    </row>
    <row r="13" spans="1:1" x14ac:dyDescent="0.2">
      <c r="A13" t="s">
        <v>101</v>
      </c>
    </row>
    <row r="14" spans="1:1" x14ac:dyDescent="0.2">
      <c r="A14" t="s">
        <v>102</v>
      </c>
    </row>
    <row r="15" spans="1:1" x14ac:dyDescent="0.2">
      <c r="A15" t="s">
        <v>103</v>
      </c>
    </row>
    <row r="16" spans="1:1" x14ac:dyDescent="0.2">
      <c r="A16" t="s">
        <v>104</v>
      </c>
    </row>
    <row r="17" spans="1:1" x14ac:dyDescent="0.2">
      <c r="A17" t="s">
        <v>105</v>
      </c>
    </row>
    <row r="18" spans="1:1" x14ac:dyDescent="0.2">
      <c r="A18" t="s">
        <v>106</v>
      </c>
    </row>
    <row r="19" spans="1:1" x14ac:dyDescent="0.2">
      <c r="A19" t="s">
        <v>107</v>
      </c>
    </row>
    <row r="20" spans="1:1" x14ac:dyDescent="0.2">
      <c r="A20" t="s">
        <v>108</v>
      </c>
    </row>
    <row r="21" spans="1:1" x14ac:dyDescent="0.2">
      <c r="A21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"/>
  <sheetViews>
    <sheetView workbookViewId="0">
      <selection activeCell="E38" sqref="E38"/>
    </sheetView>
  </sheetViews>
  <sheetFormatPr baseColWidth="10" defaultColWidth="11" defaultRowHeight="16" x14ac:dyDescent="0.2"/>
  <cols>
    <col min="4" max="4" width="0" hidden="1" customWidth="1"/>
  </cols>
  <sheetData>
    <row r="1" spans="1:1" ht="17" x14ac:dyDescent="0.2">
      <c r="A1" s="1" t="s">
        <v>4</v>
      </c>
    </row>
    <row r="2" spans="1:1" ht="17" x14ac:dyDescent="0.2">
      <c r="A2" s="1" t="s">
        <v>5</v>
      </c>
    </row>
    <row r="3" spans="1:1" ht="17" x14ac:dyDescent="0.2">
      <c r="A3" s="1" t="s">
        <v>6</v>
      </c>
    </row>
    <row r="4" spans="1:1" ht="17" x14ac:dyDescent="0.2">
      <c r="A4" s="1" t="s">
        <v>7</v>
      </c>
    </row>
    <row r="5" spans="1:1" ht="17" x14ac:dyDescent="0.2">
      <c r="A5" s="1" t="s">
        <v>8</v>
      </c>
    </row>
    <row r="6" spans="1:1" ht="17" x14ac:dyDescent="0.2">
      <c r="A6" s="1" t="s">
        <v>9</v>
      </c>
    </row>
    <row r="7" spans="1:1" ht="17" x14ac:dyDescent="0.2">
      <c r="A7" s="1" t="s">
        <v>10</v>
      </c>
    </row>
    <row r="8" spans="1:1" ht="17" x14ac:dyDescent="0.2">
      <c r="A8" s="1" t="s">
        <v>11</v>
      </c>
    </row>
    <row r="9" spans="1:1" ht="17" x14ac:dyDescent="0.2">
      <c r="A9" s="1" t="s">
        <v>12</v>
      </c>
    </row>
    <row r="10" spans="1:1" ht="17" x14ac:dyDescent="0.2">
      <c r="A10" s="1" t="s">
        <v>13</v>
      </c>
    </row>
    <row r="11" spans="1:1" ht="17" x14ac:dyDescent="0.2">
      <c r="A11" s="1" t="s">
        <v>14</v>
      </c>
    </row>
    <row r="12" spans="1:1" ht="17" x14ac:dyDescent="0.2">
      <c r="A12" s="1" t="s">
        <v>15</v>
      </c>
    </row>
    <row r="13" spans="1:1" ht="17" x14ac:dyDescent="0.2">
      <c r="A13" s="1" t="s">
        <v>16</v>
      </c>
    </row>
    <row r="14" spans="1:1" ht="17" x14ac:dyDescent="0.2">
      <c r="A14" s="1" t="s">
        <v>17</v>
      </c>
    </row>
    <row r="15" spans="1:1" ht="17" x14ac:dyDescent="0.2">
      <c r="A15" s="1" t="s">
        <v>18</v>
      </c>
    </row>
    <row r="16" spans="1:1" ht="17" x14ac:dyDescent="0.2">
      <c r="A16" s="1" t="s">
        <v>19</v>
      </c>
    </row>
    <row r="17" spans="1:1" ht="17" x14ac:dyDescent="0.2">
      <c r="A17" s="1" t="s">
        <v>20</v>
      </c>
    </row>
    <row r="18" spans="1:1" ht="17" x14ac:dyDescent="0.2">
      <c r="A18" s="1" t="s">
        <v>21</v>
      </c>
    </row>
    <row r="19" spans="1:1" ht="17" x14ac:dyDescent="0.2">
      <c r="A19" s="1" t="s">
        <v>22</v>
      </c>
    </row>
    <row r="20" spans="1:1" ht="17" x14ac:dyDescent="0.2">
      <c r="A20" s="1" t="s">
        <v>23</v>
      </c>
    </row>
    <row r="21" spans="1:1" ht="17" x14ac:dyDescent="0.2">
      <c r="A21" s="1" t="s">
        <v>24</v>
      </c>
    </row>
    <row r="22" spans="1:1" ht="17" x14ac:dyDescent="0.2">
      <c r="A22" s="1" t="s">
        <v>25</v>
      </c>
    </row>
    <row r="23" spans="1:1" ht="17" x14ac:dyDescent="0.2">
      <c r="A23" s="1" t="s">
        <v>26</v>
      </c>
    </row>
    <row r="24" spans="1:1" ht="17" x14ac:dyDescent="0.2">
      <c r="A24" s="1" t="s">
        <v>27</v>
      </c>
    </row>
    <row r="25" spans="1:1" ht="17" x14ac:dyDescent="0.2">
      <c r="A25" s="1" t="s">
        <v>28</v>
      </c>
    </row>
    <row r="26" spans="1:1" ht="17" x14ac:dyDescent="0.2">
      <c r="A26" s="1" t="s">
        <v>29</v>
      </c>
    </row>
    <row r="27" spans="1:1" ht="17" x14ac:dyDescent="0.2">
      <c r="A27" s="1" t="s">
        <v>30</v>
      </c>
    </row>
    <row r="28" spans="1:1" ht="17" x14ac:dyDescent="0.2">
      <c r="A28" s="1" t="s">
        <v>31</v>
      </c>
    </row>
    <row r="29" spans="1:1" ht="17" x14ac:dyDescent="0.2">
      <c r="A29" s="1" t="s">
        <v>32</v>
      </c>
    </row>
    <row r="30" spans="1:1" ht="17" x14ac:dyDescent="0.2">
      <c r="A30" s="1" t="s">
        <v>33</v>
      </c>
    </row>
    <row r="31" spans="1:1" ht="17" x14ac:dyDescent="0.2">
      <c r="A31" s="1" t="s">
        <v>34</v>
      </c>
    </row>
    <row r="32" spans="1:1" ht="17" x14ac:dyDescent="0.2">
      <c r="A32" s="1" t="s">
        <v>35</v>
      </c>
    </row>
    <row r="33" spans="1:1" ht="17" x14ac:dyDescent="0.2">
      <c r="A33" s="1" t="s">
        <v>36</v>
      </c>
    </row>
    <row r="34" spans="1:1" ht="17" x14ac:dyDescent="0.2">
      <c r="A34" s="1" t="s">
        <v>37</v>
      </c>
    </row>
    <row r="35" spans="1:1" ht="17" x14ac:dyDescent="0.2">
      <c r="A35" s="1" t="s">
        <v>38</v>
      </c>
    </row>
    <row r="36" spans="1:1" ht="17" x14ac:dyDescent="0.2">
      <c r="A36" s="1" t="s">
        <v>39</v>
      </c>
    </row>
    <row r="37" spans="1:1" ht="17" x14ac:dyDescent="0.2">
      <c r="A37" s="1" t="s">
        <v>40</v>
      </c>
    </row>
    <row r="38" spans="1:1" ht="17" x14ac:dyDescent="0.2">
      <c r="A38" s="1" t="s">
        <v>41</v>
      </c>
    </row>
    <row r="39" spans="1:1" ht="17" x14ac:dyDescent="0.2">
      <c r="A39" s="1" t="s">
        <v>88</v>
      </c>
    </row>
    <row r="40" spans="1:1" ht="17" x14ac:dyDescent="0.2">
      <c r="A40" s="1" t="s">
        <v>42</v>
      </c>
    </row>
    <row r="41" spans="1:1" ht="17" x14ac:dyDescent="0.2">
      <c r="A41" s="1" t="s">
        <v>43</v>
      </c>
    </row>
    <row r="42" spans="1:1" ht="17" x14ac:dyDescent="0.2">
      <c r="A42" s="1" t="s">
        <v>44</v>
      </c>
    </row>
    <row r="43" spans="1:1" ht="17" x14ac:dyDescent="0.2">
      <c r="A43" s="1" t="s">
        <v>45</v>
      </c>
    </row>
    <row r="44" spans="1:1" ht="17" x14ac:dyDescent="0.2">
      <c r="A44" s="1" t="s">
        <v>46</v>
      </c>
    </row>
    <row r="45" spans="1:1" ht="17" x14ac:dyDescent="0.2">
      <c r="A45" s="1" t="s">
        <v>47</v>
      </c>
    </row>
    <row r="46" spans="1:1" ht="17" x14ac:dyDescent="0.2">
      <c r="A46" s="1" t="s">
        <v>48</v>
      </c>
    </row>
    <row r="47" spans="1:1" ht="17" x14ac:dyDescent="0.2">
      <c r="A47" s="1" t="s">
        <v>49</v>
      </c>
    </row>
    <row r="48" spans="1:1" ht="17" x14ac:dyDescent="0.2">
      <c r="A48" s="1" t="s">
        <v>50</v>
      </c>
    </row>
    <row r="49" spans="1:1" ht="17" x14ac:dyDescent="0.2">
      <c r="A49" s="1" t="s">
        <v>51</v>
      </c>
    </row>
    <row r="50" spans="1:1" ht="17" x14ac:dyDescent="0.2">
      <c r="A50" s="1" t="s">
        <v>52</v>
      </c>
    </row>
    <row r="51" spans="1:1" ht="17" x14ac:dyDescent="0.2">
      <c r="A51" s="1" t="s">
        <v>53</v>
      </c>
    </row>
    <row r="52" spans="1:1" ht="17" x14ac:dyDescent="0.2">
      <c r="A52" s="1" t="s">
        <v>54</v>
      </c>
    </row>
    <row r="53" spans="1:1" ht="17" x14ac:dyDescent="0.2">
      <c r="A53" s="1" t="s">
        <v>55</v>
      </c>
    </row>
    <row r="54" spans="1:1" ht="17" x14ac:dyDescent="0.2">
      <c r="A54" s="1" t="s">
        <v>56</v>
      </c>
    </row>
    <row r="55" spans="1:1" ht="17" x14ac:dyDescent="0.2">
      <c r="A55" s="1" t="s">
        <v>57</v>
      </c>
    </row>
    <row r="56" spans="1:1" ht="17" x14ac:dyDescent="0.2">
      <c r="A56" s="1" t="s">
        <v>58</v>
      </c>
    </row>
    <row r="57" spans="1:1" ht="17" x14ac:dyDescent="0.2">
      <c r="A57" s="1" t="s">
        <v>59</v>
      </c>
    </row>
    <row r="58" spans="1:1" ht="17" x14ac:dyDescent="0.2">
      <c r="A58" s="1" t="s">
        <v>60</v>
      </c>
    </row>
    <row r="59" spans="1:1" ht="17" x14ac:dyDescent="0.2">
      <c r="A59" s="1" t="s">
        <v>61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Registration Form</vt:lpstr>
      <vt:lpstr>DropDownMenu</vt:lpstr>
      <vt:lpstr>County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  Olson</dc:creator>
  <cp:lastModifiedBy>Microsoft Office User</cp:lastModifiedBy>
  <dcterms:created xsi:type="dcterms:W3CDTF">2016-12-07T07:01:04Z</dcterms:created>
  <dcterms:modified xsi:type="dcterms:W3CDTF">2019-01-29T20:47:15Z</dcterms:modified>
</cp:coreProperties>
</file>